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9534\Desktop\linkpre\out\USAir\"/>
    </mc:Choice>
  </mc:AlternateContent>
  <bookViews>
    <workbookView xWindow="0" yWindow="0" windowWidth="21570" windowHeight="1018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W2" i="1" l="1"/>
  <c r="CW3" i="1"/>
  <c r="CW4" i="1"/>
  <c r="CW5" i="1"/>
  <c r="CW6" i="1"/>
  <c r="CW7" i="1"/>
  <c r="CW8" i="1"/>
  <c r="CW9" i="1"/>
  <c r="CW10" i="1"/>
  <c r="CW11" i="1"/>
  <c r="CW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11"/>
  <sheetViews>
    <sheetView tabSelected="1" topLeftCell="BY1" workbookViewId="0">
      <selection activeCell="CW1" sqref="CW1:CW11"/>
    </sheetView>
  </sheetViews>
  <sheetFormatPr defaultRowHeight="14.25" x14ac:dyDescent="0.2"/>
  <sheetData>
    <row r="1" spans="1:101" x14ac:dyDescent="0.2">
      <c r="A1">
        <v>0.93647999999999998</v>
      </c>
      <c r="B1">
        <v>0.94569999999999999</v>
      </c>
      <c r="C1">
        <v>0.94676000000000005</v>
      </c>
      <c r="D1">
        <v>0.95062000000000002</v>
      </c>
      <c r="E1">
        <v>0.93852000000000002</v>
      </c>
      <c r="F1">
        <v>0.93213999999999997</v>
      </c>
      <c r="G1">
        <v>0.93733999999999995</v>
      </c>
      <c r="H1">
        <v>0.95172000000000001</v>
      </c>
      <c r="I1">
        <v>0.95099999999999996</v>
      </c>
      <c r="J1">
        <v>0.94488000000000005</v>
      </c>
      <c r="K1">
        <v>0.93823999999999996</v>
      </c>
      <c r="L1">
        <v>0.94633999999999996</v>
      </c>
      <c r="M1">
        <v>0.94281999999999999</v>
      </c>
      <c r="N1">
        <v>0.93835999999999997</v>
      </c>
      <c r="O1">
        <v>0.92674000000000001</v>
      </c>
      <c r="P1">
        <v>0.93442000000000003</v>
      </c>
      <c r="Q1">
        <v>0.95828000000000002</v>
      </c>
      <c r="R1">
        <v>0.95201999999999998</v>
      </c>
      <c r="S1">
        <v>0.93955999999999995</v>
      </c>
      <c r="T1">
        <v>0.95008000000000004</v>
      </c>
      <c r="U1">
        <v>0.94989999999999997</v>
      </c>
      <c r="V1">
        <v>0.94030000000000002</v>
      </c>
      <c r="W1">
        <v>0.94164000000000003</v>
      </c>
      <c r="X1">
        <v>0.93276000000000003</v>
      </c>
      <c r="Y1">
        <v>0.92722000000000004</v>
      </c>
      <c r="Z1">
        <v>0.93681999999999999</v>
      </c>
      <c r="AA1">
        <v>0.94299999999999995</v>
      </c>
      <c r="AB1">
        <v>0.93899999999999995</v>
      </c>
      <c r="AC1">
        <v>0.93672</v>
      </c>
      <c r="AD1">
        <v>0.93686000000000003</v>
      </c>
      <c r="AE1">
        <v>0.93977999999999995</v>
      </c>
      <c r="AF1">
        <v>0.94974000000000003</v>
      </c>
      <c r="AG1">
        <v>0.93567999999999996</v>
      </c>
      <c r="AH1">
        <v>0.94854000000000005</v>
      </c>
      <c r="AI1">
        <v>0.93767999999999996</v>
      </c>
      <c r="AJ1">
        <v>0.94598000000000004</v>
      </c>
      <c r="AK1">
        <v>0.92462</v>
      </c>
      <c r="AL1">
        <v>0.94832000000000005</v>
      </c>
      <c r="AM1">
        <v>0.95364000000000004</v>
      </c>
      <c r="AN1">
        <v>0.93401999999999996</v>
      </c>
      <c r="AO1">
        <v>0.91842000000000001</v>
      </c>
      <c r="AP1">
        <v>0.93696000000000002</v>
      </c>
      <c r="AQ1">
        <v>0.94940000000000002</v>
      </c>
      <c r="AR1">
        <v>0.95116000000000001</v>
      </c>
      <c r="AS1">
        <v>0.94550000000000001</v>
      </c>
      <c r="AT1">
        <v>0.94308000000000003</v>
      </c>
      <c r="AU1">
        <v>0.94443999999999995</v>
      </c>
      <c r="AV1">
        <v>0.94567999999999997</v>
      </c>
      <c r="AW1">
        <v>0.95187999999999995</v>
      </c>
      <c r="AX1">
        <v>0.94552000000000003</v>
      </c>
      <c r="AY1">
        <v>0.93644000000000005</v>
      </c>
      <c r="AZ1">
        <v>0.94367999999999996</v>
      </c>
      <c r="BA1">
        <v>0.93462000000000001</v>
      </c>
      <c r="BB1">
        <v>0.94232000000000005</v>
      </c>
      <c r="BC1">
        <v>0.94755999999999996</v>
      </c>
      <c r="BD1">
        <v>0.94428000000000001</v>
      </c>
      <c r="BE1">
        <v>0.94272</v>
      </c>
      <c r="BF1">
        <v>0.94577999999999995</v>
      </c>
      <c r="BG1">
        <v>0.93525999999999998</v>
      </c>
      <c r="BH1">
        <v>0.95704</v>
      </c>
      <c r="BI1">
        <v>0.96367999999999998</v>
      </c>
      <c r="BJ1">
        <v>0.94664000000000004</v>
      </c>
      <c r="BK1">
        <v>0.94011999999999996</v>
      </c>
      <c r="BL1">
        <v>0.94081999999999999</v>
      </c>
      <c r="BM1">
        <v>0.94950000000000001</v>
      </c>
      <c r="BN1">
        <v>0.93615999999999999</v>
      </c>
      <c r="BO1">
        <v>0.93200000000000005</v>
      </c>
      <c r="BP1">
        <v>0.94467999999999996</v>
      </c>
      <c r="BQ1">
        <v>0.93801999999999996</v>
      </c>
      <c r="BR1">
        <v>0.93344000000000005</v>
      </c>
      <c r="BS1">
        <v>0.95055999999999996</v>
      </c>
      <c r="BT1">
        <v>0.94550000000000001</v>
      </c>
      <c r="BU1">
        <v>0.95318000000000003</v>
      </c>
      <c r="BV1">
        <v>0.93742000000000003</v>
      </c>
      <c r="BW1">
        <v>0.95362000000000002</v>
      </c>
      <c r="BX1">
        <v>0.93635999999999997</v>
      </c>
      <c r="BY1">
        <v>0.94355999999999995</v>
      </c>
      <c r="BZ1">
        <v>0.95426</v>
      </c>
      <c r="CA1">
        <v>0.95526</v>
      </c>
      <c r="CB1">
        <v>0.92298000000000002</v>
      </c>
      <c r="CC1">
        <v>0.95011999999999996</v>
      </c>
      <c r="CD1">
        <v>0.94791999999999998</v>
      </c>
      <c r="CE1">
        <v>0.93188000000000004</v>
      </c>
      <c r="CF1">
        <v>0.93162</v>
      </c>
      <c r="CG1">
        <v>0.93511999999999995</v>
      </c>
      <c r="CH1">
        <v>0.93803999999999998</v>
      </c>
      <c r="CI1">
        <v>0.92383999999999999</v>
      </c>
      <c r="CJ1">
        <v>0.91786000000000001</v>
      </c>
      <c r="CK1">
        <v>0.92998000000000003</v>
      </c>
      <c r="CL1">
        <v>0.94223999999999997</v>
      </c>
      <c r="CM1">
        <v>0.94581999999999999</v>
      </c>
      <c r="CN1">
        <v>0.92796000000000001</v>
      </c>
      <c r="CO1">
        <v>0.94128000000000001</v>
      </c>
      <c r="CP1">
        <v>0.93598000000000003</v>
      </c>
      <c r="CQ1">
        <v>0.94701999999999997</v>
      </c>
      <c r="CR1">
        <v>0.95335999999999999</v>
      </c>
      <c r="CS1">
        <v>0.93335999999999997</v>
      </c>
      <c r="CT1">
        <v>0.94367999999999996</v>
      </c>
      <c r="CU1">
        <v>0.95133999999999996</v>
      </c>
      <c r="CV1">
        <v>0.94172</v>
      </c>
      <c r="CW1" s="1">
        <f>AVERAGE(A1:CV1)</f>
        <v>0.94173879999999999</v>
      </c>
    </row>
    <row r="2" spans="1:101" x14ac:dyDescent="0.2">
      <c r="A2">
        <v>0.91847999999999996</v>
      </c>
      <c r="B2">
        <v>0.93864000000000003</v>
      </c>
      <c r="C2">
        <v>0.92574000000000001</v>
      </c>
      <c r="D2">
        <v>0.93779999999999997</v>
      </c>
      <c r="E2">
        <v>0.93522000000000005</v>
      </c>
      <c r="F2">
        <v>0.94201999999999997</v>
      </c>
      <c r="G2">
        <v>0.94543999999999995</v>
      </c>
      <c r="H2">
        <v>0.94194</v>
      </c>
      <c r="I2">
        <v>0.93732000000000004</v>
      </c>
      <c r="J2">
        <v>0.94772000000000001</v>
      </c>
      <c r="K2">
        <v>0.94965999999999995</v>
      </c>
      <c r="L2">
        <v>0.94435999999999998</v>
      </c>
      <c r="M2">
        <v>0.9345</v>
      </c>
      <c r="N2">
        <v>0.92315999999999998</v>
      </c>
      <c r="O2">
        <v>0.93100000000000005</v>
      </c>
      <c r="P2">
        <v>0.95001999999999998</v>
      </c>
      <c r="Q2">
        <v>0.94235999999999998</v>
      </c>
      <c r="R2">
        <v>0.94132000000000005</v>
      </c>
      <c r="S2">
        <v>0.9415</v>
      </c>
      <c r="T2">
        <v>0.93844000000000005</v>
      </c>
      <c r="U2">
        <v>0.92723999999999995</v>
      </c>
      <c r="V2">
        <v>0.94181999999999999</v>
      </c>
      <c r="W2">
        <v>0.93378000000000005</v>
      </c>
      <c r="X2">
        <v>0.93796000000000002</v>
      </c>
      <c r="Y2">
        <v>0.94833999999999996</v>
      </c>
      <c r="Z2">
        <v>0.94096000000000002</v>
      </c>
      <c r="AA2">
        <v>0.92788000000000004</v>
      </c>
      <c r="AB2">
        <v>0.93122000000000005</v>
      </c>
      <c r="AC2">
        <v>0.94194</v>
      </c>
      <c r="AD2">
        <v>0.94096000000000002</v>
      </c>
      <c r="AE2">
        <v>0.93393999999999999</v>
      </c>
      <c r="AF2">
        <v>0.96450000000000002</v>
      </c>
      <c r="AG2">
        <v>0.94323999999999997</v>
      </c>
      <c r="AH2">
        <v>0.93079999999999996</v>
      </c>
      <c r="AI2">
        <v>0.94525999999999999</v>
      </c>
      <c r="AJ2">
        <v>0.93115999999999999</v>
      </c>
      <c r="AK2">
        <v>0.95191999999999999</v>
      </c>
      <c r="AL2">
        <v>0.93581999999999999</v>
      </c>
      <c r="AM2">
        <v>0.92791999999999997</v>
      </c>
      <c r="AN2">
        <v>0.92791999999999997</v>
      </c>
      <c r="AO2">
        <v>0.94079999999999997</v>
      </c>
      <c r="AP2">
        <v>0.93518000000000001</v>
      </c>
      <c r="AQ2">
        <v>0.95028000000000001</v>
      </c>
      <c r="AR2">
        <v>0.93210000000000004</v>
      </c>
      <c r="AS2">
        <v>0.94496000000000002</v>
      </c>
      <c r="AT2">
        <v>0.94779999999999998</v>
      </c>
      <c r="AU2">
        <v>0.93220000000000003</v>
      </c>
      <c r="AV2">
        <v>0.94394</v>
      </c>
      <c r="AW2">
        <v>0.94684000000000001</v>
      </c>
      <c r="AX2">
        <v>0.93520000000000003</v>
      </c>
      <c r="AY2">
        <v>0.93862000000000001</v>
      </c>
      <c r="AZ2">
        <v>0.94457999999999998</v>
      </c>
      <c r="BA2">
        <v>0.92935999999999996</v>
      </c>
      <c r="BB2">
        <v>0.92871999999999999</v>
      </c>
      <c r="BC2">
        <v>0.94638</v>
      </c>
      <c r="BD2">
        <v>0.94610000000000005</v>
      </c>
      <c r="BE2">
        <v>0.93086000000000002</v>
      </c>
      <c r="BF2">
        <v>0.94776000000000005</v>
      </c>
      <c r="BG2">
        <v>0.94391999999999998</v>
      </c>
      <c r="BH2">
        <v>0.93415999999999999</v>
      </c>
      <c r="BI2">
        <v>0.95243999999999995</v>
      </c>
      <c r="BJ2">
        <v>0.92303999999999997</v>
      </c>
      <c r="BK2">
        <v>0.95589999999999997</v>
      </c>
      <c r="BL2">
        <v>0.94669999999999999</v>
      </c>
      <c r="BM2">
        <v>0.94210000000000005</v>
      </c>
      <c r="BN2">
        <v>0.94762000000000002</v>
      </c>
      <c r="BO2">
        <v>0.94925999999999999</v>
      </c>
      <c r="BP2">
        <v>0.94228000000000001</v>
      </c>
      <c r="BQ2">
        <v>0.94616</v>
      </c>
      <c r="BR2">
        <v>0.94389999999999996</v>
      </c>
      <c r="BS2">
        <v>0.94686000000000003</v>
      </c>
      <c r="BT2">
        <v>0.94321999999999995</v>
      </c>
      <c r="BU2">
        <v>0.94591999999999998</v>
      </c>
      <c r="BV2">
        <v>0.92623999999999995</v>
      </c>
      <c r="BW2">
        <v>0.94730000000000003</v>
      </c>
      <c r="BX2">
        <v>0.94930000000000003</v>
      </c>
      <c r="BY2">
        <v>0.93744000000000005</v>
      </c>
      <c r="BZ2">
        <v>0.93764000000000003</v>
      </c>
      <c r="CA2">
        <v>0.94184000000000001</v>
      </c>
      <c r="CB2">
        <v>0.93794</v>
      </c>
      <c r="CC2">
        <v>0.93557999999999997</v>
      </c>
      <c r="CD2">
        <v>0.95838000000000001</v>
      </c>
      <c r="CE2">
        <v>0.9335</v>
      </c>
      <c r="CF2">
        <v>0.94547999999999999</v>
      </c>
      <c r="CG2">
        <v>0.92971999999999999</v>
      </c>
      <c r="CH2">
        <v>0.95301999999999998</v>
      </c>
      <c r="CI2">
        <v>0.94286000000000003</v>
      </c>
      <c r="CJ2">
        <v>0.93201999999999996</v>
      </c>
      <c r="CK2">
        <v>0.92308000000000001</v>
      </c>
      <c r="CL2">
        <v>0.94189999999999996</v>
      </c>
      <c r="CM2">
        <v>0.93740000000000001</v>
      </c>
      <c r="CN2">
        <v>0.95562000000000002</v>
      </c>
      <c r="CO2">
        <v>0.95230000000000004</v>
      </c>
      <c r="CP2">
        <v>0.93232000000000004</v>
      </c>
      <c r="CQ2">
        <v>0.93223999999999996</v>
      </c>
      <c r="CR2">
        <v>0.93335999999999997</v>
      </c>
      <c r="CS2">
        <v>0.93391999999999997</v>
      </c>
      <c r="CT2">
        <v>0.93823999999999996</v>
      </c>
      <c r="CU2">
        <v>0.94596000000000002</v>
      </c>
      <c r="CV2">
        <v>0.94123999999999997</v>
      </c>
      <c r="CW2" s="1">
        <f t="shared" ref="CW2:CW11" si="0">AVERAGE(A2:CV2)</f>
        <v>0.93992219999999971</v>
      </c>
    </row>
    <row r="3" spans="1:101" x14ac:dyDescent="0.2">
      <c r="A3">
        <v>0.94040000000000001</v>
      </c>
      <c r="B3">
        <v>0.94101999999999997</v>
      </c>
      <c r="C3">
        <v>0.94096000000000002</v>
      </c>
      <c r="D3">
        <v>0.94028</v>
      </c>
      <c r="E3">
        <v>0.94832000000000005</v>
      </c>
      <c r="F3">
        <v>0.93501999999999996</v>
      </c>
      <c r="G3">
        <v>0.93376000000000003</v>
      </c>
      <c r="H3">
        <v>0.93420000000000003</v>
      </c>
      <c r="I3">
        <v>0.95167999999999997</v>
      </c>
      <c r="J3">
        <v>0.93110000000000004</v>
      </c>
      <c r="K3">
        <v>0.92444000000000004</v>
      </c>
      <c r="L3">
        <v>0.94066000000000005</v>
      </c>
      <c r="M3">
        <v>0.92432000000000003</v>
      </c>
      <c r="N3">
        <v>0.93566000000000005</v>
      </c>
      <c r="O3">
        <v>0.92759999999999998</v>
      </c>
      <c r="P3">
        <v>0.93196000000000001</v>
      </c>
      <c r="Q3">
        <v>0.93994</v>
      </c>
      <c r="R3">
        <v>0.92589999999999995</v>
      </c>
      <c r="S3">
        <v>0.93200000000000005</v>
      </c>
      <c r="T3">
        <v>0.93435999999999997</v>
      </c>
      <c r="U3">
        <v>0.93959999999999999</v>
      </c>
      <c r="V3">
        <v>0.93576000000000004</v>
      </c>
      <c r="W3">
        <v>0.95269999999999999</v>
      </c>
      <c r="X3">
        <v>0.94418000000000002</v>
      </c>
      <c r="Y3">
        <v>0.94442000000000004</v>
      </c>
      <c r="Z3">
        <v>0.95165999999999995</v>
      </c>
      <c r="AA3">
        <v>0.94555999999999996</v>
      </c>
      <c r="AB3">
        <v>0.92837999999999998</v>
      </c>
      <c r="AC3">
        <v>0.94654000000000005</v>
      </c>
      <c r="AD3">
        <v>0.94262000000000001</v>
      </c>
      <c r="AE3">
        <v>0.94530000000000003</v>
      </c>
      <c r="AF3">
        <v>0.94198000000000004</v>
      </c>
      <c r="AG3">
        <v>0.93196000000000001</v>
      </c>
      <c r="AH3">
        <v>0.94699999999999995</v>
      </c>
      <c r="AI3">
        <v>0.94001999999999997</v>
      </c>
      <c r="AJ3">
        <v>0.94991999999999999</v>
      </c>
      <c r="AK3">
        <v>0.94194</v>
      </c>
      <c r="AL3">
        <v>0.94372</v>
      </c>
      <c r="AM3">
        <v>0.94647999999999999</v>
      </c>
      <c r="AN3">
        <v>0.94518000000000002</v>
      </c>
      <c r="AO3">
        <v>0.93742000000000003</v>
      </c>
      <c r="AP3">
        <v>0.94262000000000001</v>
      </c>
      <c r="AQ3">
        <v>0.95069999999999999</v>
      </c>
      <c r="AR3">
        <v>0.93267999999999995</v>
      </c>
      <c r="AS3">
        <v>0.94259999999999999</v>
      </c>
      <c r="AT3">
        <v>0.94608000000000003</v>
      </c>
      <c r="AU3">
        <v>0.93681999999999999</v>
      </c>
      <c r="AV3">
        <v>0.93535999999999997</v>
      </c>
      <c r="AW3">
        <v>0.95338000000000001</v>
      </c>
      <c r="AX3">
        <v>0.94721999999999995</v>
      </c>
      <c r="AY3">
        <v>0.92934000000000005</v>
      </c>
      <c r="AZ3">
        <v>0.94201999999999997</v>
      </c>
      <c r="BA3">
        <v>0.93913999999999997</v>
      </c>
      <c r="BB3">
        <v>0.93300000000000005</v>
      </c>
      <c r="BC3">
        <v>0.94486000000000003</v>
      </c>
      <c r="BD3">
        <v>0.94755999999999996</v>
      </c>
      <c r="BE3">
        <v>0.93008000000000002</v>
      </c>
      <c r="BF3">
        <v>0.94574000000000003</v>
      </c>
      <c r="BG3">
        <v>0.93174000000000001</v>
      </c>
      <c r="BH3">
        <v>0.94665999999999995</v>
      </c>
      <c r="BI3">
        <v>0.94964000000000004</v>
      </c>
      <c r="BJ3">
        <v>0.91915999999999998</v>
      </c>
      <c r="BK3">
        <v>0.95235999999999998</v>
      </c>
      <c r="BL3">
        <v>0.93962000000000001</v>
      </c>
      <c r="BM3">
        <v>0.94516</v>
      </c>
      <c r="BN3">
        <v>0.93610000000000004</v>
      </c>
      <c r="BO3">
        <v>0.9355</v>
      </c>
      <c r="BP3">
        <v>0.93832000000000004</v>
      </c>
      <c r="BQ3">
        <v>0.95140000000000002</v>
      </c>
      <c r="BR3">
        <v>0.94033999999999995</v>
      </c>
      <c r="BS3">
        <v>0.94066000000000005</v>
      </c>
      <c r="BT3">
        <v>0.94540000000000002</v>
      </c>
      <c r="BU3">
        <v>0.93986000000000003</v>
      </c>
      <c r="BV3">
        <v>0.95706000000000002</v>
      </c>
      <c r="BW3">
        <v>0.94020000000000004</v>
      </c>
      <c r="BX3">
        <v>0.94321999999999995</v>
      </c>
      <c r="BY3">
        <v>0.93169999999999997</v>
      </c>
      <c r="BZ3">
        <v>0.95165999999999995</v>
      </c>
      <c r="CA3">
        <v>0.95098000000000005</v>
      </c>
      <c r="CB3">
        <v>0.92942000000000002</v>
      </c>
      <c r="CC3">
        <v>0.94974000000000003</v>
      </c>
      <c r="CD3">
        <v>0.94006000000000001</v>
      </c>
      <c r="CE3">
        <v>0.94901999999999997</v>
      </c>
      <c r="CF3">
        <v>0.93213999999999997</v>
      </c>
      <c r="CG3">
        <v>0.93149999999999999</v>
      </c>
      <c r="CH3">
        <v>0.93886000000000003</v>
      </c>
      <c r="CI3">
        <v>0.93491999999999997</v>
      </c>
      <c r="CJ3">
        <v>0.95240000000000002</v>
      </c>
      <c r="CK3">
        <v>0.94</v>
      </c>
      <c r="CL3">
        <v>0.93135999999999997</v>
      </c>
      <c r="CM3">
        <v>0.94503999999999999</v>
      </c>
      <c r="CN3">
        <v>0.92903999999999998</v>
      </c>
      <c r="CO3">
        <v>0.92901999999999996</v>
      </c>
      <c r="CP3">
        <v>0.93559999999999999</v>
      </c>
      <c r="CQ3">
        <v>0.93822000000000005</v>
      </c>
      <c r="CR3">
        <v>0.93869999999999998</v>
      </c>
      <c r="CS3">
        <v>0.93544000000000005</v>
      </c>
      <c r="CT3">
        <v>0.92956000000000005</v>
      </c>
      <c r="CU3">
        <v>0.94801999999999997</v>
      </c>
      <c r="CV3">
        <v>0.94455999999999996</v>
      </c>
      <c r="CW3" s="1">
        <f t="shared" si="0"/>
        <v>0.94004480000000012</v>
      </c>
    </row>
    <row r="4" spans="1:101" x14ac:dyDescent="0.2">
      <c r="A4">
        <v>0.95855999999999997</v>
      </c>
      <c r="B4">
        <v>0.94701999999999997</v>
      </c>
      <c r="C4">
        <v>0.92683000000000004</v>
      </c>
      <c r="D4">
        <v>0.9335</v>
      </c>
      <c r="E4">
        <v>0.94708000000000003</v>
      </c>
      <c r="F4">
        <v>0.94225999999999999</v>
      </c>
      <c r="G4">
        <v>0.94572000000000001</v>
      </c>
      <c r="H4">
        <v>0.94925999999999999</v>
      </c>
      <c r="I4">
        <v>0.94798000000000004</v>
      </c>
      <c r="J4">
        <v>0.94891999999999999</v>
      </c>
      <c r="K4">
        <v>0.94801999999999997</v>
      </c>
      <c r="L4">
        <v>0.94352000000000003</v>
      </c>
      <c r="M4">
        <v>0.92684</v>
      </c>
      <c r="N4">
        <v>0.93891999999999998</v>
      </c>
      <c r="O4">
        <v>0.92767999999999995</v>
      </c>
      <c r="P4">
        <v>0.93579000000000001</v>
      </c>
      <c r="Q4">
        <v>0.94610000000000005</v>
      </c>
      <c r="R4">
        <v>0.94447999999999999</v>
      </c>
      <c r="S4">
        <v>0.93506</v>
      </c>
      <c r="T4">
        <v>0.94557999999999998</v>
      </c>
      <c r="U4">
        <v>0.93996000000000002</v>
      </c>
      <c r="V4">
        <v>0.95331999999999995</v>
      </c>
      <c r="W4">
        <v>0.94565999999999995</v>
      </c>
      <c r="X4">
        <v>0.94013999999999998</v>
      </c>
      <c r="Y4">
        <v>0.94435999999999998</v>
      </c>
      <c r="Z4">
        <v>0.94343999999999995</v>
      </c>
      <c r="AA4">
        <v>0.92810000000000004</v>
      </c>
      <c r="AB4">
        <v>0.95306000000000002</v>
      </c>
      <c r="AC4">
        <v>0.93347999999999998</v>
      </c>
      <c r="AD4">
        <v>0.92942000000000002</v>
      </c>
      <c r="AE4">
        <v>0.94840000000000002</v>
      </c>
      <c r="AF4">
        <v>0.94098000000000004</v>
      </c>
      <c r="AG4">
        <v>0.94206000000000001</v>
      </c>
      <c r="AH4">
        <v>0.94262000000000001</v>
      </c>
      <c r="AI4">
        <v>0.94618000000000002</v>
      </c>
      <c r="AJ4">
        <v>0.93686000000000003</v>
      </c>
      <c r="AK4">
        <v>0.94377999999999995</v>
      </c>
      <c r="AL4">
        <v>0.95540000000000003</v>
      </c>
      <c r="AM4">
        <v>0.94879999999999998</v>
      </c>
      <c r="AN4">
        <v>0.92379999999999995</v>
      </c>
      <c r="AO4">
        <v>0.94989999999999997</v>
      </c>
      <c r="AP4">
        <v>0.93589999999999995</v>
      </c>
      <c r="AQ4">
        <v>0.93515999999999999</v>
      </c>
      <c r="AR4">
        <v>0.93364000000000003</v>
      </c>
      <c r="AS4">
        <v>0.94321999999999995</v>
      </c>
      <c r="AT4">
        <v>0.94740000000000002</v>
      </c>
      <c r="AU4">
        <v>0.94986000000000004</v>
      </c>
      <c r="AV4">
        <v>0.94040000000000001</v>
      </c>
      <c r="AW4">
        <v>0.94898000000000005</v>
      </c>
      <c r="AX4">
        <v>0.94357999999999997</v>
      </c>
      <c r="AY4">
        <v>0.95032000000000005</v>
      </c>
      <c r="AZ4">
        <v>0.94625999999999999</v>
      </c>
      <c r="BA4">
        <v>0.93230000000000002</v>
      </c>
      <c r="BB4">
        <v>0.93352000000000002</v>
      </c>
      <c r="BC4">
        <v>0.95198000000000005</v>
      </c>
      <c r="BD4">
        <v>0.93806</v>
      </c>
      <c r="BE4">
        <v>0.94399999999999995</v>
      </c>
      <c r="BF4">
        <v>0.93008000000000002</v>
      </c>
      <c r="BG4">
        <v>0.93067999999999995</v>
      </c>
      <c r="BH4">
        <v>0.93913999999999997</v>
      </c>
      <c r="BI4">
        <v>0.94240000000000002</v>
      </c>
      <c r="BJ4">
        <v>0.94084000000000001</v>
      </c>
      <c r="BK4">
        <v>0.93513999999999997</v>
      </c>
      <c r="BL4">
        <v>0.91700000000000004</v>
      </c>
      <c r="BM4">
        <v>0.95199999999999996</v>
      </c>
      <c r="BN4">
        <v>0.93981999999999999</v>
      </c>
      <c r="BO4">
        <v>0.95133999999999996</v>
      </c>
      <c r="BP4">
        <v>0.94954000000000005</v>
      </c>
      <c r="BQ4">
        <v>0.94518000000000002</v>
      </c>
      <c r="BR4">
        <v>0.94810000000000005</v>
      </c>
      <c r="BS4">
        <v>0.94196000000000002</v>
      </c>
      <c r="BT4">
        <v>0.94354000000000005</v>
      </c>
      <c r="BU4">
        <v>0.92764000000000002</v>
      </c>
      <c r="BV4">
        <v>0.93684000000000001</v>
      </c>
      <c r="BW4">
        <v>0.93328</v>
      </c>
      <c r="BX4">
        <v>0.93071999999999999</v>
      </c>
      <c r="BY4">
        <v>0.93864000000000003</v>
      </c>
      <c r="BZ4">
        <v>0.93410000000000004</v>
      </c>
      <c r="CA4">
        <v>0.94464000000000004</v>
      </c>
      <c r="CB4">
        <v>0.95047999999999999</v>
      </c>
      <c r="CC4">
        <v>0.94042000000000003</v>
      </c>
      <c r="CD4">
        <v>0.94930000000000003</v>
      </c>
      <c r="CE4">
        <v>0.94857999999999998</v>
      </c>
      <c r="CF4">
        <v>0.94532000000000005</v>
      </c>
      <c r="CG4">
        <v>0.94033999999999995</v>
      </c>
      <c r="CH4">
        <v>0.94008000000000003</v>
      </c>
      <c r="CI4">
        <v>0.91744000000000003</v>
      </c>
      <c r="CJ4">
        <v>0.94925999999999999</v>
      </c>
      <c r="CK4">
        <v>0.94454000000000005</v>
      </c>
      <c r="CL4">
        <v>0.94843999999999995</v>
      </c>
      <c r="CM4">
        <v>0.94987999999999995</v>
      </c>
      <c r="CN4">
        <v>0.94118000000000002</v>
      </c>
      <c r="CO4">
        <v>0.93500000000000005</v>
      </c>
      <c r="CP4">
        <v>0.95077999999999996</v>
      </c>
      <c r="CQ4">
        <v>0.92778000000000005</v>
      </c>
      <c r="CR4">
        <v>0.94710000000000005</v>
      </c>
      <c r="CS4">
        <v>0.94321999999999995</v>
      </c>
      <c r="CT4">
        <v>0.95279999999999998</v>
      </c>
      <c r="CU4">
        <v>0.94681999999999999</v>
      </c>
      <c r="CV4">
        <v>0.95176000000000005</v>
      </c>
      <c r="CW4" s="1">
        <f t="shared" si="0"/>
        <v>0.94176559999999954</v>
      </c>
    </row>
    <row r="5" spans="1:101" x14ac:dyDescent="0.2">
      <c r="A5">
        <v>0.94481999999999999</v>
      </c>
      <c r="B5">
        <v>0.9486</v>
      </c>
      <c r="C5">
        <v>0.94245999999999996</v>
      </c>
      <c r="D5">
        <v>0.92981999999999998</v>
      </c>
      <c r="E5">
        <v>0.94281999999999999</v>
      </c>
      <c r="F5">
        <v>0.93535999999999997</v>
      </c>
      <c r="G5">
        <v>0.94450000000000001</v>
      </c>
      <c r="H5">
        <v>0.94098000000000004</v>
      </c>
      <c r="I5">
        <v>0.93389999999999995</v>
      </c>
      <c r="J5">
        <v>0.95021999999999995</v>
      </c>
      <c r="K5">
        <v>0.93366000000000005</v>
      </c>
      <c r="L5">
        <v>0.94618000000000002</v>
      </c>
      <c r="M5">
        <v>0.94130000000000003</v>
      </c>
      <c r="N5">
        <v>0.94447999999999999</v>
      </c>
      <c r="O5">
        <v>0.93006</v>
      </c>
      <c r="P5">
        <v>0.94516</v>
      </c>
      <c r="Q5">
        <v>0.94728000000000001</v>
      </c>
      <c r="R5">
        <v>0.93647999999999998</v>
      </c>
      <c r="S5">
        <v>0.92798000000000003</v>
      </c>
      <c r="T5">
        <v>0.95143999999999995</v>
      </c>
      <c r="U5">
        <v>0.94752000000000003</v>
      </c>
      <c r="V5">
        <v>0.9355</v>
      </c>
      <c r="W5">
        <v>0.94728000000000001</v>
      </c>
      <c r="X5">
        <v>0.95216000000000001</v>
      </c>
      <c r="Y5">
        <v>0.93918000000000001</v>
      </c>
      <c r="Z5">
        <v>0.93689999999999996</v>
      </c>
      <c r="AA5">
        <v>0.94364000000000003</v>
      </c>
      <c r="AB5">
        <v>0.94630000000000003</v>
      </c>
      <c r="AC5">
        <v>0.92457999999999996</v>
      </c>
      <c r="AD5">
        <v>0.93700000000000006</v>
      </c>
      <c r="AE5">
        <v>0.95604</v>
      </c>
      <c r="AF5">
        <v>0.93830000000000002</v>
      </c>
      <c r="AG5">
        <v>0.92864000000000002</v>
      </c>
      <c r="AH5">
        <v>0.94374000000000002</v>
      </c>
      <c r="AI5">
        <v>0.93625999999999998</v>
      </c>
      <c r="AJ5">
        <v>0.94179999999999997</v>
      </c>
      <c r="AK5">
        <v>0.93974000000000002</v>
      </c>
      <c r="AL5">
        <v>0.93325999999999998</v>
      </c>
      <c r="AM5">
        <v>0.94372</v>
      </c>
      <c r="AN5">
        <v>0.94010000000000005</v>
      </c>
      <c r="AO5">
        <v>0.95162000000000002</v>
      </c>
      <c r="AP5">
        <v>0.9304</v>
      </c>
      <c r="AQ5">
        <v>0.94374000000000002</v>
      </c>
      <c r="AR5">
        <v>0.94240000000000002</v>
      </c>
      <c r="AS5">
        <v>0.94218000000000002</v>
      </c>
      <c r="AT5">
        <v>0.93440000000000001</v>
      </c>
      <c r="AU5">
        <v>0.93359999999999999</v>
      </c>
      <c r="AV5">
        <v>0.93355999999999995</v>
      </c>
      <c r="AW5">
        <v>0.93857999999999997</v>
      </c>
      <c r="AX5">
        <v>0.95448</v>
      </c>
      <c r="AY5">
        <v>0.95445999999999998</v>
      </c>
      <c r="AZ5">
        <v>0.94845999999999997</v>
      </c>
      <c r="BA5">
        <v>0.93976000000000004</v>
      </c>
      <c r="BB5">
        <v>0.93620000000000003</v>
      </c>
      <c r="BC5">
        <v>0.93488000000000004</v>
      </c>
      <c r="BD5">
        <v>0.93845999999999996</v>
      </c>
      <c r="BE5">
        <v>0.95601999999999998</v>
      </c>
      <c r="BF5">
        <v>0.94681999999999999</v>
      </c>
      <c r="BG5">
        <v>0.93028</v>
      </c>
      <c r="BH5">
        <v>0.93484</v>
      </c>
      <c r="BI5">
        <v>0.91152</v>
      </c>
      <c r="BJ5">
        <v>0.94952000000000003</v>
      </c>
      <c r="BK5">
        <v>0.92718</v>
      </c>
      <c r="BL5">
        <v>0.94791999999999998</v>
      </c>
      <c r="BM5">
        <v>0.94266000000000005</v>
      </c>
      <c r="BN5">
        <v>0.93006</v>
      </c>
      <c r="BO5">
        <v>0.93489999999999995</v>
      </c>
      <c r="BP5">
        <v>0.93747999999999998</v>
      </c>
      <c r="BQ5">
        <v>0.93788000000000005</v>
      </c>
      <c r="BR5">
        <v>0.95033999999999996</v>
      </c>
      <c r="BS5">
        <v>0.93957999999999997</v>
      </c>
      <c r="BT5">
        <v>0.95211999999999997</v>
      </c>
      <c r="BU5">
        <v>0.93389999999999995</v>
      </c>
      <c r="BV5">
        <v>0.94194</v>
      </c>
      <c r="BW5">
        <v>0.93301999999999996</v>
      </c>
      <c r="BX5">
        <v>0.94535999999999998</v>
      </c>
      <c r="BY5">
        <v>0.94738</v>
      </c>
      <c r="BZ5">
        <v>0.92866000000000004</v>
      </c>
      <c r="CA5">
        <v>0.94489999999999996</v>
      </c>
      <c r="CB5">
        <v>0.94950000000000001</v>
      </c>
      <c r="CC5">
        <v>0.93574000000000002</v>
      </c>
      <c r="CD5">
        <v>0.93752000000000002</v>
      </c>
      <c r="CE5">
        <v>0.95548</v>
      </c>
      <c r="CF5">
        <v>0.94006000000000001</v>
      </c>
      <c r="CG5">
        <v>0.94040000000000001</v>
      </c>
      <c r="CH5">
        <v>0.95445999999999998</v>
      </c>
      <c r="CI5">
        <v>0.93510000000000004</v>
      </c>
      <c r="CJ5">
        <v>0.95120000000000005</v>
      </c>
      <c r="CK5">
        <v>0.93491999999999997</v>
      </c>
      <c r="CL5">
        <v>0.92964000000000002</v>
      </c>
      <c r="CM5">
        <v>0.93315999999999999</v>
      </c>
      <c r="CN5">
        <v>0.95584000000000002</v>
      </c>
      <c r="CO5">
        <v>0.93874000000000002</v>
      </c>
      <c r="CP5">
        <v>0.93079999999999996</v>
      </c>
      <c r="CQ5">
        <v>0.93544000000000005</v>
      </c>
      <c r="CR5">
        <v>0.92557999999999996</v>
      </c>
      <c r="CS5">
        <v>0.93576000000000004</v>
      </c>
      <c r="CT5">
        <v>0.94598000000000004</v>
      </c>
      <c r="CU5">
        <v>0.93874000000000002</v>
      </c>
      <c r="CV5">
        <v>0.93435999999999997</v>
      </c>
      <c r="CW5" s="1">
        <f t="shared" si="0"/>
        <v>0.94029039999999986</v>
      </c>
    </row>
    <row r="6" spans="1:101" x14ac:dyDescent="0.2">
      <c r="A6">
        <v>0.94366000000000005</v>
      </c>
      <c r="B6">
        <v>0.93803999999999998</v>
      </c>
      <c r="C6">
        <v>0.94550000000000001</v>
      </c>
      <c r="D6">
        <v>0.94887999999999995</v>
      </c>
      <c r="E6">
        <v>0.95772000000000002</v>
      </c>
      <c r="F6">
        <v>0.95004</v>
      </c>
      <c r="G6">
        <v>0.94720000000000004</v>
      </c>
      <c r="H6">
        <v>0.95216000000000001</v>
      </c>
      <c r="I6">
        <v>0.94530000000000003</v>
      </c>
      <c r="J6">
        <v>0.94157999999999997</v>
      </c>
      <c r="K6">
        <v>0.94486000000000003</v>
      </c>
      <c r="L6">
        <v>0.94710000000000005</v>
      </c>
      <c r="M6">
        <v>0.94916</v>
      </c>
      <c r="N6">
        <v>0.94323999999999997</v>
      </c>
      <c r="O6">
        <v>0.93986000000000003</v>
      </c>
      <c r="P6">
        <v>0.94623999999999997</v>
      </c>
      <c r="Q6">
        <v>0.95040000000000002</v>
      </c>
      <c r="R6">
        <v>0.95501999999999998</v>
      </c>
      <c r="S6">
        <v>0.94032000000000004</v>
      </c>
      <c r="T6">
        <v>0.93591999999999997</v>
      </c>
      <c r="U6">
        <v>0.93603999999999998</v>
      </c>
      <c r="V6">
        <v>0.94408000000000003</v>
      </c>
      <c r="W6">
        <v>0.95291999999999999</v>
      </c>
      <c r="X6">
        <v>0.93815999999999999</v>
      </c>
      <c r="Y6">
        <v>0.93244000000000005</v>
      </c>
      <c r="Z6">
        <v>0.91883999999999999</v>
      </c>
      <c r="AA6">
        <v>0.94588000000000005</v>
      </c>
      <c r="AB6">
        <v>0.93835999999999997</v>
      </c>
      <c r="AC6">
        <v>0.93933999999999995</v>
      </c>
      <c r="AD6">
        <v>0.94191999999999998</v>
      </c>
      <c r="AE6">
        <v>0.94054000000000004</v>
      </c>
      <c r="AF6">
        <v>0.95004</v>
      </c>
      <c r="AG6">
        <v>0.94388000000000005</v>
      </c>
      <c r="AH6">
        <v>0.94574000000000003</v>
      </c>
      <c r="AI6">
        <v>0.94611999999999996</v>
      </c>
      <c r="AJ6">
        <v>0.94987999999999995</v>
      </c>
      <c r="AK6">
        <v>0.94013999999999998</v>
      </c>
      <c r="AL6">
        <v>0.94855999999999996</v>
      </c>
      <c r="AM6">
        <v>0.95289999999999997</v>
      </c>
      <c r="AN6">
        <v>0.91147999999999996</v>
      </c>
      <c r="AO6">
        <v>0.93379999999999996</v>
      </c>
      <c r="AP6">
        <v>0.94081999999999999</v>
      </c>
      <c r="AQ6">
        <v>0.94672000000000001</v>
      </c>
      <c r="AR6">
        <v>0.93274000000000001</v>
      </c>
      <c r="AS6">
        <v>0.94299999999999995</v>
      </c>
      <c r="AT6">
        <v>0.95723999999999998</v>
      </c>
      <c r="AU6">
        <v>0.94359999999999999</v>
      </c>
      <c r="AV6">
        <v>0.93633</v>
      </c>
      <c r="AW6">
        <v>0.94794</v>
      </c>
      <c r="AX6">
        <v>0.94013999999999998</v>
      </c>
      <c r="AY6">
        <v>0.95089999999999997</v>
      </c>
      <c r="AZ6">
        <v>0.94725999999999999</v>
      </c>
      <c r="BA6">
        <v>0.93406</v>
      </c>
      <c r="BB6">
        <v>0.94528000000000001</v>
      </c>
      <c r="BC6">
        <v>0.95755999999999997</v>
      </c>
      <c r="BD6">
        <v>0.93496000000000001</v>
      </c>
      <c r="BE6">
        <v>0.94543999999999995</v>
      </c>
      <c r="BF6">
        <v>0.94220000000000004</v>
      </c>
      <c r="BG6">
        <v>0.94554000000000005</v>
      </c>
      <c r="BH6">
        <v>0.93957999999999997</v>
      </c>
      <c r="BI6">
        <v>0.94216</v>
      </c>
      <c r="BJ6">
        <v>0.95157999999999998</v>
      </c>
      <c r="BK6">
        <v>0.94552000000000003</v>
      </c>
      <c r="BL6">
        <v>0.94157999999999997</v>
      </c>
      <c r="BM6">
        <v>0.94399999999999995</v>
      </c>
      <c r="BN6">
        <v>0.93562000000000001</v>
      </c>
      <c r="BO6">
        <v>0.93289999999999995</v>
      </c>
      <c r="BP6">
        <v>0.93613999999999997</v>
      </c>
      <c r="BQ6">
        <v>0.93125999999999998</v>
      </c>
      <c r="BR6">
        <v>0.92784</v>
      </c>
      <c r="BS6">
        <v>0.94743999999999995</v>
      </c>
      <c r="BT6">
        <v>0.93744000000000005</v>
      </c>
      <c r="BU6">
        <v>0.94452000000000003</v>
      </c>
      <c r="BV6">
        <v>0.94332000000000005</v>
      </c>
      <c r="BW6">
        <v>0.94772000000000001</v>
      </c>
      <c r="BX6">
        <v>0.94235999999999998</v>
      </c>
      <c r="BY6">
        <v>0.94166000000000005</v>
      </c>
      <c r="BZ6">
        <v>0.94528000000000001</v>
      </c>
      <c r="CA6">
        <v>0.92734000000000005</v>
      </c>
      <c r="CB6">
        <v>0.93957999999999997</v>
      </c>
      <c r="CC6">
        <v>0.93501999999999996</v>
      </c>
      <c r="CD6">
        <v>0.94035999999999997</v>
      </c>
      <c r="CE6">
        <v>0.94201999999999997</v>
      </c>
      <c r="CF6">
        <v>0.93</v>
      </c>
      <c r="CG6">
        <v>0.94633999999999996</v>
      </c>
      <c r="CH6">
        <v>0.94638</v>
      </c>
      <c r="CI6">
        <v>0.93918000000000001</v>
      </c>
      <c r="CJ6">
        <v>0.93147999999999997</v>
      </c>
      <c r="CK6">
        <v>0.94967000000000001</v>
      </c>
      <c r="CL6">
        <v>0.93894</v>
      </c>
      <c r="CM6">
        <v>0.92993999999999999</v>
      </c>
      <c r="CN6">
        <v>0.93840000000000001</v>
      </c>
      <c r="CO6">
        <v>0.94738</v>
      </c>
      <c r="CP6">
        <v>0.95194000000000001</v>
      </c>
      <c r="CQ6">
        <v>0.93632000000000004</v>
      </c>
      <c r="CR6">
        <v>0.93754000000000004</v>
      </c>
      <c r="CS6">
        <v>0.95601999999999998</v>
      </c>
      <c r="CT6">
        <v>0.94269999999999998</v>
      </c>
      <c r="CU6">
        <v>0.93401999999999996</v>
      </c>
      <c r="CV6">
        <v>0.94364000000000003</v>
      </c>
      <c r="CW6" s="1">
        <f t="shared" si="0"/>
        <v>0.94227119999999975</v>
      </c>
    </row>
    <row r="7" spans="1:101" x14ac:dyDescent="0.2">
      <c r="A7">
        <v>0.93045999999999995</v>
      </c>
      <c r="B7">
        <v>0.94694</v>
      </c>
      <c r="C7">
        <v>0.95130000000000003</v>
      </c>
      <c r="D7">
        <v>0.93186000000000002</v>
      </c>
      <c r="E7">
        <v>0.94942000000000004</v>
      </c>
      <c r="F7">
        <v>0.93084</v>
      </c>
      <c r="G7">
        <v>0.94572000000000001</v>
      </c>
      <c r="H7">
        <v>0.93035999999999996</v>
      </c>
      <c r="I7">
        <v>0.95431999999999995</v>
      </c>
      <c r="J7">
        <v>0.95633999999999997</v>
      </c>
      <c r="K7">
        <v>0.94581999999999999</v>
      </c>
      <c r="L7">
        <v>0.94130000000000003</v>
      </c>
      <c r="M7">
        <v>0.92925999999999997</v>
      </c>
      <c r="N7">
        <v>0.93686000000000003</v>
      </c>
      <c r="O7">
        <v>0.95840000000000003</v>
      </c>
      <c r="P7">
        <v>0.93969999999999998</v>
      </c>
      <c r="Q7">
        <v>0.92791999999999997</v>
      </c>
      <c r="R7">
        <v>0.95179999999999998</v>
      </c>
      <c r="S7">
        <v>0.94447999999999999</v>
      </c>
      <c r="T7">
        <v>0.93694</v>
      </c>
      <c r="U7">
        <v>0.95748</v>
      </c>
      <c r="V7">
        <v>0.94945999999999997</v>
      </c>
      <c r="W7">
        <v>0.94588000000000005</v>
      </c>
      <c r="X7">
        <v>0.95750000000000002</v>
      </c>
      <c r="Y7">
        <v>0.94244000000000006</v>
      </c>
      <c r="Z7">
        <v>0.93625999999999998</v>
      </c>
      <c r="AA7">
        <v>0.94384000000000001</v>
      </c>
      <c r="AB7">
        <v>0.95553999999999994</v>
      </c>
      <c r="AC7">
        <v>0.94176000000000004</v>
      </c>
      <c r="AD7">
        <v>0.93618000000000001</v>
      </c>
      <c r="AE7">
        <v>0.93245999999999996</v>
      </c>
      <c r="AF7">
        <v>0.94045999999999996</v>
      </c>
      <c r="AG7">
        <v>0.94688000000000005</v>
      </c>
      <c r="AH7">
        <v>0.92391999999999996</v>
      </c>
      <c r="AI7">
        <v>0.9405</v>
      </c>
      <c r="AJ7">
        <v>0.93872</v>
      </c>
      <c r="AK7">
        <v>0.95689999999999997</v>
      </c>
      <c r="AL7">
        <v>0.95182</v>
      </c>
      <c r="AM7">
        <v>0.94667999999999997</v>
      </c>
      <c r="AN7">
        <v>0.95055999999999996</v>
      </c>
      <c r="AO7">
        <v>0.95123999999999997</v>
      </c>
      <c r="AP7">
        <v>0.95006000000000002</v>
      </c>
      <c r="AQ7">
        <v>0.92134000000000005</v>
      </c>
      <c r="AR7">
        <v>0.94062000000000001</v>
      </c>
      <c r="AS7">
        <v>0.94423999999999997</v>
      </c>
      <c r="AT7">
        <v>0.94696000000000002</v>
      </c>
      <c r="AU7">
        <v>0.94391999999999998</v>
      </c>
      <c r="AV7">
        <v>0.94577999999999995</v>
      </c>
      <c r="AW7">
        <v>0.94406000000000001</v>
      </c>
      <c r="AX7">
        <v>0.95062000000000002</v>
      </c>
      <c r="AY7">
        <v>0.95611999999999997</v>
      </c>
      <c r="AZ7">
        <v>0.95277999999999996</v>
      </c>
      <c r="BA7">
        <v>0.95050000000000001</v>
      </c>
      <c r="BB7">
        <v>0.94499999999999995</v>
      </c>
      <c r="BC7">
        <v>0.95442000000000005</v>
      </c>
      <c r="BD7">
        <v>0.94684000000000001</v>
      </c>
      <c r="BE7">
        <v>0.9304</v>
      </c>
      <c r="BF7">
        <v>0.93935999999999997</v>
      </c>
      <c r="BG7">
        <v>0.94755999999999996</v>
      </c>
      <c r="BH7">
        <v>0.94372</v>
      </c>
      <c r="BI7">
        <v>0.92654000000000003</v>
      </c>
      <c r="BJ7">
        <v>0.92045999999999994</v>
      </c>
      <c r="BK7">
        <v>0.94032000000000004</v>
      </c>
      <c r="BL7">
        <v>0.93664000000000003</v>
      </c>
      <c r="BM7">
        <v>0.94954000000000005</v>
      </c>
      <c r="BN7">
        <v>0.95382</v>
      </c>
      <c r="BO7">
        <v>0.95099999999999996</v>
      </c>
      <c r="BP7">
        <v>0.95020000000000004</v>
      </c>
      <c r="BQ7">
        <v>0.94630000000000003</v>
      </c>
      <c r="BR7">
        <v>0.92635999999999996</v>
      </c>
      <c r="BS7">
        <v>0.95428000000000002</v>
      </c>
      <c r="BT7">
        <v>0.95165999999999995</v>
      </c>
      <c r="BU7">
        <v>0.94562000000000002</v>
      </c>
      <c r="BV7">
        <v>0.94586000000000003</v>
      </c>
      <c r="BW7">
        <v>0.94232000000000005</v>
      </c>
      <c r="BX7">
        <v>0.93676000000000004</v>
      </c>
      <c r="BY7">
        <v>0.94623999999999997</v>
      </c>
      <c r="BZ7">
        <v>0.95196000000000003</v>
      </c>
      <c r="CA7">
        <v>0.94228000000000001</v>
      </c>
      <c r="CB7">
        <v>0.94167999999999996</v>
      </c>
      <c r="CC7">
        <v>0.93042000000000002</v>
      </c>
      <c r="CD7">
        <v>0.93108000000000002</v>
      </c>
      <c r="CE7">
        <v>0.94469999999999998</v>
      </c>
      <c r="CF7">
        <v>0.94589999999999996</v>
      </c>
      <c r="CG7">
        <v>0.9496</v>
      </c>
      <c r="CH7">
        <v>0.92605999999999999</v>
      </c>
      <c r="CI7">
        <v>0.94984000000000002</v>
      </c>
      <c r="CJ7">
        <v>0.94750000000000001</v>
      </c>
      <c r="CK7">
        <v>0.94752000000000003</v>
      </c>
      <c r="CL7">
        <v>0.95948</v>
      </c>
      <c r="CM7">
        <v>0.94569999999999999</v>
      </c>
      <c r="CN7">
        <v>0.95755999999999997</v>
      </c>
      <c r="CO7">
        <v>0.93879999999999997</v>
      </c>
      <c r="CP7">
        <v>0.94072</v>
      </c>
      <c r="CQ7">
        <v>0.95162000000000002</v>
      </c>
      <c r="CR7">
        <v>0.94777999999999996</v>
      </c>
      <c r="CS7">
        <v>0.94101999999999997</v>
      </c>
      <c r="CT7">
        <v>0.93335999999999997</v>
      </c>
      <c r="CU7">
        <v>0.94176000000000004</v>
      </c>
      <c r="CV7">
        <v>0.94162000000000001</v>
      </c>
      <c r="CW7" s="1">
        <f t="shared" si="0"/>
        <v>0.94372699999999965</v>
      </c>
    </row>
    <row r="8" spans="1:101" x14ac:dyDescent="0.2">
      <c r="A8">
        <v>0.93711999999999995</v>
      </c>
      <c r="B8">
        <v>0.94308000000000003</v>
      </c>
      <c r="C8">
        <v>0.95823999999999998</v>
      </c>
      <c r="D8">
        <v>0.94188000000000005</v>
      </c>
      <c r="E8">
        <v>0.93723999999999996</v>
      </c>
      <c r="F8">
        <v>0.94181999999999999</v>
      </c>
      <c r="G8">
        <v>0.92981999999999998</v>
      </c>
      <c r="H8">
        <v>0.93986000000000003</v>
      </c>
      <c r="I8">
        <v>0.95228000000000002</v>
      </c>
      <c r="J8">
        <v>0.96064000000000005</v>
      </c>
      <c r="K8">
        <v>0.95440000000000003</v>
      </c>
      <c r="L8">
        <v>0.92944000000000004</v>
      </c>
      <c r="M8">
        <v>0.93091999999999997</v>
      </c>
      <c r="N8">
        <v>0.93866000000000005</v>
      </c>
      <c r="O8">
        <v>0.94354000000000005</v>
      </c>
      <c r="P8">
        <v>0.94433999999999996</v>
      </c>
      <c r="Q8">
        <v>0.93889999999999996</v>
      </c>
      <c r="R8">
        <v>0.94206000000000001</v>
      </c>
      <c r="S8">
        <v>0.94564000000000004</v>
      </c>
      <c r="T8">
        <v>0.95055999999999996</v>
      </c>
      <c r="U8">
        <v>0.93464000000000003</v>
      </c>
      <c r="V8">
        <v>0.94791999999999998</v>
      </c>
      <c r="W8">
        <v>0.93899999999999995</v>
      </c>
      <c r="X8">
        <v>0.95091999999999999</v>
      </c>
      <c r="Y8">
        <v>0.94447999999999999</v>
      </c>
      <c r="Z8">
        <v>0.94330000000000003</v>
      </c>
      <c r="AA8">
        <v>0.93815999999999999</v>
      </c>
      <c r="AB8">
        <v>0.94752000000000003</v>
      </c>
      <c r="AC8">
        <v>0.93777999999999995</v>
      </c>
      <c r="AD8">
        <v>0.95006000000000002</v>
      </c>
      <c r="AE8">
        <v>0.95150000000000001</v>
      </c>
      <c r="AF8">
        <v>0.94488000000000005</v>
      </c>
      <c r="AG8">
        <v>0.95487999999999995</v>
      </c>
      <c r="AH8">
        <v>0.93547999999999998</v>
      </c>
      <c r="AI8">
        <v>0.94016</v>
      </c>
      <c r="AJ8">
        <v>0.94064000000000003</v>
      </c>
      <c r="AK8">
        <v>0.94457999999999998</v>
      </c>
      <c r="AL8">
        <v>0.94396000000000002</v>
      </c>
      <c r="AM8">
        <v>0.94476000000000004</v>
      </c>
      <c r="AN8">
        <v>0.94920000000000004</v>
      </c>
      <c r="AO8">
        <v>0.95091999999999999</v>
      </c>
      <c r="AP8">
        <v>0.94782</v>
      </c>
      <c r="AQ8">
        <v>0.95132000000000005</v>
      </c>
      <c r="AR8">
        <v>0.94691999999999998</v>
      </c>
      <c r="AS8">
        <v>0.94982</v>
      </c>
      <c r="AT8">
        <v>0.93825999999999998</v>
      </c>
      <c r="AU8">
        <v>0.93574000000000002</v>
      </c>
      <c r="AV8">
        <v>0.93259999999999998</v>
      </c>
      <c r="AW8">
        <v>0.92886000000000002</v>
      </c>
      <c r="AX8">
        <v>0.93418000000000001</v>
      </c>
      <c r="AY8">
        <v>0.94772000000000001</v>
      </c>
      <c r="AZ8">
        <v>0.93866000000000005</v>
      </c>
      <c r="BA8">
        <v>0.94742000000000004</v>
      </c>
      <c r="BB8">
        <v>0.95098000000000005</v>
      </c>
      <c r="BC8">
        <v>0.93432000000000004</v>
      </c>
      <c r="BD8">
        <v>0.94418000000000002</v>
      </c>
      <c r="BE8">
        <v>0.94747000000000003</v>
      </c>
      <c r="BF8">
        <v>0.94994000000000001</v>
      </c>
      <c r="BG8">
        <v>0.95108000000000004</v>
      </c>
      <c r="BH8">
        <v>0.94825999999999999</v>
      </c>
      <c r="BI8">
        <v>0.94867999999999997</v>
      </c>
      <c r="BJ8">
        <v>0.93810000000000004</v>
      </c>
      <c r="BK8">
        <v>0.94313999999999998</v>
      </c>
      <c r="BL8">
        <v>0.94511999999999996</v>
      </c>
      <c r="BM8">
        <v>0.94169000000000003</v>
      </c>
      <c r="BN8">
        <v>0.94599999999999995</v>
      </c>
      <c r="BO8">
        <v>0.94779000000000002</v>
      </c>
      <c r="BP8">
        <v>0.91720000000000002</v>
      </c>
      <c r="BQ8">
        <v>0.95387999999999995</v>
      </c>
      <c r="BR8">
        <v>0.94789999999999996</v>
      </c>
      <c r="BS8">
        <v>0.94218000000000002</v>
      </c>
      <c r="BT8">
        <v>0.94765999999999995</v>
      </c>
      <c r="BU8">
        <v>0.94718000000000002</v>
      </c>
      <c r="BV8">
        <v>0.94440000000000002</v>
      </c>
      <c r="BW8">
        <v>0.94113999999999998</v>
      </c>
      <c r="BX8">
        <v>0.94189999999999996</v>
      </c>
      <c r="BY8">
        <v>0.95101999999999998</v>
      </c>
      <c r="BZ8">
        <v>0.94179999999999997</v>
      </c>
      <c r="CA8">
        <v>0.96175999999999995</v>
      </c>
      <c r="CB8">
        <v>0.94291999999999998</v>
      </c>
      <c r="CC8">
        <v>0.93799999999999994</v>
      </c>
      <c r="CD8">
        <v>0.93606</v>
      </c>
      <c r="CE8">
        <v>0.93144000000000005</v>
      </c>
      <c r="CF8">
        <v>0.93201999999999996</v>
      </c>
      <c r="CG8">
        <v>0.93923999999999996</v>
      </c>
      <c r="CH8">
        <v>0.93998000000000004</v>
      </c>
      <c r="CI8">
        <v>0.94521999999999995</v>
      </c>
      <c r="CJ8">
        <v>0.95004</v>
      </c>
      <c r="CK8">
        <v>0.94979999999999998</v>
      </c>
      <c r="CL8">
        <v>0.94930000000000003</v>
      </c>
      <c r="CM8">
        <v>0.93601999999999996</v>
      </c>
      <c r="CN8">
        <v>0.94491999999999998</v>
      </c>
      <c r="CO8">
        <v>0.94164000000000003</v>
      </c>
      <c r="CP8">
        <v>0.95377999999999996</v>
      </c>
      <c r="CQ8">
        <v>0.94586000000000003</v>
      </c>
      <c r="CR8">
        <v>0.94184000000000001</v>
      </c>
      <c r="CS8">
        <v>0.95187999999999995</v>
      </c>
      <c r="CT8">
        <v>0.93967999999999996</v>
      </c>
      <c r="CU8">
        <v>0.94799999999999995</v>
      </c>
      <c r="CV8">
        <v>0.93101999999999996</v>
      </c>
      <c r="CW8" s="1">
        <f t="shared" si="0"/>
        <v>0.94357930000000001</v>
      </c>
    </row>
    <row r="9" spans="1:101" x14ac:dyDescent="0.2">
      <c r="A9">
        <v>0.95401999999999998</v>
      </c>
      <c r="B9">
        <v>0.94635999999999998</v>
      </c>
      <c r="C9">
        <v>0.9395</v>
      </c>
      <c r="D9">
        <v>0.94972000000000001</v>
      </c>
      <c r="E9">
        <v>0.93779999999999997</v>
      </c>
      <c r="F9">
        <v>0.95598000000000005</v>
      </c>
      <c r="G9">
        <v>0.95343999999999995</v>
      </c>
      <c r="H9">
        <v>0.93371999999999999</v>
      </c>
      <c r="I9">
        <v>0.93389999999999995</v>
      </c>
      <c r="J9">
        <v>0.95720000000000005</v>
      </c>
      <c r="K9">
        <v>0.93357999999999997</v>
      </c>
      <c r="L9">
        <v>0.95138</v>
      </c>
      <c r="M9">
        <v>0.95528000000000002</v>
      </c>
      <c r="N9">
        <v>0.9415</v>
      </c>
      <c r="O9">
        <v>0.93710000000000004</v>
      </c>
      <c r="P9">
        <v>0.94774000000000003</v>
      </c>
      <c r="Q9">
        <v>0.94184000000000001</v>
      </c>
      <c r="R9">
        <v>0.94538</v>
      </c>
      <c r="S9">
        <v>0.94950000000000001</v>
      </c>
      <c r="T9">
        <v>0.94421999999999995</v>
      </c>
      <c r="U9">
        <v>0.94698000000000004</v>
      </c>
      <c r="V9">
        <v>0.95608000000000004</v>
      </c>
      <c r="W9">
        <v>0.95038</v>
      </c>
      <c r="X9">
        <v>0.95357999999999998</v>
      </c>
      <c r="Y9">
        <v>0.95720000000000005</v>
      </c>
      <c r="Z9">
        <v>0.94638</v>
      </c>
      <c r="AA9">
        <v>0.93735999999999997</v>
      </c>
      <c r="AB9">
        <v>0.94764000000000004</v>
      </c>
      <c r="AC9">
        <v>0.94376000000000004</v>
      </c>
      <c r="AD9">
        <v>0.95152999999999999</v>
      </c>
      <c r="AE9">
        <v>0.93396000000000001</v>
      </c>
      <c r="AF9">
        <v>0.94684000000000001</v>
      </c>
      <c r="AG9">
        <v>0.94552000000000003</v>
      </c>
      <c r="AH9">
        <v>0.93898000000000004</v>
      </c>
      <c r="AI9">
        <v>0.95065999999999995</v>
      </c>
      <c r="AJ9">
        <v>0.95533999999999997</v>
      </c>
      <c r="AK9">
        <v>0.95079999999999998</v>
      </c>
      <c r="AL9">
        <v>0.93996000000000002</v>
      </c>
      <c r="AM9">
        <v>0.95721999999999996</v>
      </c>
      <c r="AN9">
        <v>0.94133999999999995</v>
      </c>
      <c r="AO9">
        <v>0.94218000000000002</v>
      </c>
      <c r="AP9">
        <v>0.95394000000000001</v>
      </c>
      <c r="AQ9">
        <v>0.93593999999999999</v>
      </c>
      <c r="AR9">
        <v>0.95062000000000002</v>
      </c>
      <c r="AS9">
        <v>0.94167999999999996</v>
      </c>
      <c r="AT9">
        <v>0.94172</v>
      </c>
      <c r="AU9">
        <v>0.94433999999999996</v>
      </c>
      <c r="AV9">
        <v>0.94613999999999998</v>
      </c>
      <c r="AW9">
        <v>0.94323999999999997</v>
      </c>
      <c r="AX9">
        <v>0.94565999999999995</v>
      </c>
      <c r="AY9">
        <v>0.93581999999999999</v>
      </c>
      <c r="AZ9">
        <v>0.95196000000000003</v>
      </c>
      <c r="BA9">
        <v>0.93467999999999996</v>
      </c>
      <c r="BB9">
        <v>0.93698000000000004</v>
      </c>
      <c r="BC9">
        <v>0.94879999999999998</v>
      </c>
      <c r="BD9">
        <v>0.95052000000000003</v>
      </c>
      <c r="BE9">
        <v>0.94369999999999998</v>
      </c>
      <c r="BF9">
        <v>0.93879999999999997</v>
      </c>
      <c r="BG9">
        <v>0.94669999999999999</v>
      </c>
      <c r="BH9">
        <v>0.95233999999999996</v>
      </c>
      <c r="BI9">
        <v>0.94189999999999996</v>
      </c>
      <c r="BJ9">
        <v>0.94489999999999996</v>
      </c>
      <c r="BK9">
        <v>0.94784000000000002</v>
      </c>
      <c r="BL9">
        <v>0.96682000000000001</v>
      </c>
      <c r="BM9">
        <v>0.94188000000000005</v>
      </c>
      <c r="BN9">
        <v>0.94630999999999998</v>
      </c>
      <c r="BO9">
        <v>0.95743999999999996</v>
      </c>
      <c r="BP9">
        <v>0.94440000000000002</v>
      </c>
      <c r="BQ9">
        <v>0.94855999999999996</v>
      </c>
      <c r="BR9">
        <v>0.94698000000000004</v>
      </c>
      <c r="BS9">
        <v>0.93615999999999999</v>
      </c>
      <c r="BT9">
        <v>0.94733999999999996</v>
      </c>
      <c r="BU9">
        <v>0.92412000000000005</v>
      </c>
      <c r="BV9">
        <v>0.94357999999999997</v>
      </c>
      <c r="BW9">
        <v>0.95084000000000002</v>
      </c>
      <c r="BX9">
        <v>0.95421999999999996</v>
      </c>
      <c r="BY9">
        <v>0.95379999999999998</v>
      </c>
      <c r="BZ9">
        <v>0.94369999999999998</v>
      </c>
      <c r="CA9">
        <v>0.94481999999999999</v>
      </c>
      <c r="CB9">
        <v>0.93142000000000003</v>
      </c>
      <c r="CC9">
        <v>0.94440000000000002</v>
      </c>
      <c r="CD9">
        <v>0.94233999999999996</v>
      </c>
      <c r="CE9">
        <v>0.94045999999999996</v>
      </c>
      <c r="CF9">
        <v>0.93525999999999998</v>
      </c>
      <c r="CG9">
        <v>0.94221999999999995</v>
      </c>
      <c r="CH9">
        <v>0.94389999999999996</v>
      </c>
      <c r="CI9">
        <v>0.95184000000000002</v>
      </c>
      <c r="CJ9">
        <v>0.95135999999999998</v>
      </c>
      <c r="CK9">
        <v>0.94872000000000001</v>
      </c>
      <c r="CL9">
        <v>0.94754000000000005</v>
      </c>
      <c r="CM9">
        <v>0.94413999999999998</v>
      </c>
      <c r="CN9">
        <v>0.95089999999999997</v>
      </c>
      <c r="CO9">
        <v>0.93988000000000005</v>
      </c>
      <c r="CP9">
        <v>0.94940000000000002</v>
      </c>
      <c r="CQ9">
        <v>0.94557999999999998</v>
      </c>
      <c r="CR9">
        <v>0.94491999999999998</v>
      </c>
      <c r="CS9">
        <v>0.94645999999999997</v>
      </c>
      <c r="CT9">
        <v>0.94718000000000002</v>
      </c>
      <c r="CU9">
        <v>0.95665999999999995</v>
      </c>
      <c r="CV9">
        <v>0.94911999999999996</v>
      </c>
      <c r="CW9" s="1">
        <f t="shared" si="0"/>
        <v>0.94585739999999996</v>
      </c>
    </row>
    <row r="10" spans="1:101" x14ac:dyDescent="0.2">
      <c r="A10">
        <v>0.95201999999999998</v>
      </c>
      <c r="B10">
        <v>0.94877999999999996</v>
      </c>
      <c r="C10">
        <v>0.95535999999999999</v>
      </c>
      <c r="D10">
        <v>0.94913999999999998</v>
      </c>
      <c r="E10">
        <v>0.95211999999999997</v>
      </c>
      <c r="F10">
        <v>0.93835999999999997</v>
      </c>
      <c r="G10">
        <v>0.95430000000000004</v>
      </c>
      <c r="H10">
        <v>0.95555999999999996</v>
      </c>
      <c r="I10">
        <v>0.95633999999999997</v>
      </c>
      <c r="J10">
        <v>0.94738</v>
      </c>
      <c r="K10">
        <v>0.95767999999999998</v>
      </c>
      <c r="L10">
        <v>0.95909999999999995</v>
      </c>
      <c r="M10">
        <v>0.95232000000000006</v>
      </c>
      <c r="N10">
        <v>0.95042000000000004</v>
      </c>
      <c r="O10">
        <v>0.96255999999999997</v>
      </c>
      <c r="P10">
        <v>0.94362000000000001</v>
      </c>
      <c r="Q10">
        <v>0.94411999999999996</v>
      </c>
      <c r="R10">
        <v>0.94735999999999998</v>
      </c>
      <c r="S10">
        <v>0.94688000000000005</v>
      </c>
      <c r="T10">
        <v>0.9425</v>
      </c>
      <c r="U10">
        <v>0.93794</v>
      </c>
      <c r="V10">
        <v>0.95089999999999997</v>
      </c>
      <c r="W10">
        <v>0.95399999999999996</v>
      </c>
      <c r="X10">
        <v>0.94706000000000001</v>
      </c>
      <c r="Y10">
        <v>0.94023999999999996</v>
      </c>
      <c r="Z10">
        <v>0.94410000000000005</v>
      </c>
      <c r="AA10">
        <v>0.95635999999999999</v>
      </c>
      <c r="AB10">
        <v>0.95191000000000003</v>
      </c>
      <c r="AC10">
        <v>0.95316000000000001</v>
      </c>
      <c r="AD10">
        <v>0.95331999999999995</v>
      </c>
      <c r="AE10">
        <v>0.94665999999999995</v>
      </c>
      <c r="AF10">
        <v>0.95252000000000003</v>
      </c>
      <c r="AG10">
        <v>0.94218000000000002</v>
      </c>
      <c r="AH10">
        <v>0.94632000000000005</v>
      </c>
      <c r="AI10">
        <v>0.93994</v>
      </c>
      <c r="AJ10">
        <v>0.94608000000000003</v>
      </c>
      <c r="AK10">
        <v>0.94447999999999999</v>
      </c>
      <c r="AL10">
        <v>0.94066000000000005</v>
      </c>
      <c r="AM10">
        <v>0.94830000000000003</v>
      </c>
      <c r="AN10">
        <v>0.95426</v>
      </c>
      <c r="AO10">
        <v>0.94843999999999995</v>
      </c>
      <c r="AP10">
        <v>0.95418000000000003</v>
      </c>
      <c r="AQ10">
        <v>0.95735999999999999</v>
      </c>
      <c r="AR10">
        <v>0.94765999999999995</v>
      </c>
      <c r="AS10">
        <v>0.94862000000000002</v>
      </c>
      <c r="AT10">
        <v>0.96001999999999998</v>
      </c>
      <c r="AU10">
        <v>0.96074000000000004</v>
      </c>
      <c r="AV10">
        <v>0.95106000000000002</v>
      </c>
      <c r="AW10">
        <v>0.94955999999999996</v>
      </c>
      <c r="AX10">
        <v>0.93271999999999999</v>
      </c>
      <c r="AY10">
        <v>0.94845999999999997</v>
      </c>
      <c r="AZ10">
        <v>0.94491999999999998</v>
      </c>
      <c r="BA10">
        <v>0.94896000000000003</v>
      </c>
      <c r="BB10">
        <v>0.95545999999999998</v>
      </c>
      <c r="BC10">
        <v>0.95960000000000001</v>
      </c>
      <c r="BD10">
        <v>0.95104999999999995</v>
      </c>
      <c r="BE10">
        <v>0.94889999999999997</v>
      </c>
      <c r="BF10">
        <v>0.95764000000000005</v>
      </c>
      <c r="BG10">
        <v>0.95626</v>
      </c>
      <c r="BH10">
        <v>0.95206000000000002</v>
      </c>
      <c r="BI10">
        <v>0.95418000000000003</v>
      </c>
      <c r="BJ10">
        <v>0.95489999999999997</v>
      </c>
      <c r="BK10">
        <v>0.96048</v>
      </c>
      <c r="BL10">
        <v>0.95365999999999995</v>
      </c>
      <c r="BM10">
        <v>0.96157999999999999</v>
      </c>
      <c r="BN10">
        <v>0.94508000000000003</v>
      </c>
      <c r="BO10">
        <v>0.94079999999999997</v>
      </c>
      <c r="BP10">
        <v>0.94643999999999995</v>
      </c>
      <c r="BQ10">
        <v>0.95250000000000001</v>
      </c>
      <c r="BR10">
        <v>0.95548999999999995</v>
      </c>
      <c r="BS10">
        <v>0.95455999999999996</v>
      </c>
      <c r="BT10">
        <v>0.93981999999999999</v>
      </c>
      <c r="BU10">
        <v>0.9476</v>
      </c>
      <c r="BV10">
        <v>0.96211999999999998</v>
      </c>
      <c r="BW10">
        <v>0.94774000000000003</v>
      </c>
      <c r="BX10">
        <v>0.94689999999999996</v>
      </c>
      <c r="BY10">
        <v>0.95479999999999998</v>
      </c>
      <c r="BZ10">
        <v>0.94865999999999995</v>
      </c>
      <c r="CA10">
        <v>0.95699999999999996</v>
      </c>
      <c r="CB10">
        <v>0.94716</v>
      </c>
      <c r="CC10">
        <v>0.9496</v>
      </c>
      <c r="CD10">
        <v>0.95006000000000002</v>
      </c>
      <c r="CE10">
        <v>0.95548</v>
      </c>
      <c r="CF10">
        <v>0.95804</v>
      </c>
      <c r="CG10">
        <v>0.94313999999999998</v>
      </c>
      <c r="CH10">
        <v>0.95516000000000001</v>
      </c>
      <c r="CI10">
        <v>0.93976000000000004</v>
      </c>
      <c r="CJ10">
        <v>0.94481999999999999</v>
      </c>
      <c r="CK10">
        <v>0.95742000000000005</v>
      </c>
      <c r="CL10">
        <v>0.95486000000000004</v>
      </c>
      <c r="CM10">
        <v>0.95184000000000002</v>
      </c>
      <c r="CN10">
        <v>0.94113999999999998</v>
      </c>
      <c r="CO10">
        <v>0.95899999999999996</v>
      </c>
      <c r="CP10">
        <v>0.93794</v>
      </c>
      <c r="CQ10">
        <v>0.94686000000000003</v>
      </c>
      <c r="CR10">
        <v>0.95745000000000002</v>
      </c>
      <c r="CS10">
        <v>0.93303999999999998</v>
      </c>
      <c r="CT10">
        <v>0.95262000000000002</v>
      </c>
      <c r="CU10">
        <v>0.95218000000000003</v>
      </c>
      <c r="CV10">
        <v>0.93513999999999997</v>
      </c>
      <c r="CW10" s="1">
        <f t="shared" si="0"/>
        <v>0.95007000000000008</v>
      </c>
    </row>
    <row r="11" spans="1:101" x14ac:dyDescent="0.2">
      <c r="A11">
        <v>0.94321999999999995</v>
      </c>
      <c r="B11">
        <v>0.95945999999999998</v>
      </c>
      <c r="C11">
        <v>0.95230000000000004</v>
      </c>
      <c r="D11">
        <v>0.94640000000000002</v>
      </c>
      <c r="E11">
        <v>0.94882</v>
      </c>
      <c r="F11">
        <v>0.95498000000000005</v>
      </c>
      <c r="G11">
        <v>0.95140000000000002</v>
      </c>
      <c r="H11">
        <v>0.95428000000000002</v>
      </c>
      <c r="I11">
        <v>0.94777999999999996</v>
      </c>
      <c r="J11">
        <v>0.95152000000000003</v>
      </c>
      <c r="K11">
        <v>0.95652000000000004</v>
      </c>
      <c r="L11">
        <v>0.94008000000000003</v>
      </c>
      <c r="M11">
        <v>0.93369999999999997</v>
      </c>
      <c r="N11">
        <v>0.93264000000000002</v>
      </c>
      <c r="O11">
        <v>0.94435999999999998</v>
      </c>
      <c r="P11">
        <v>0.96199999999999997</v>
      </c>
      <c r="Q11">
        <v>0.95304999999999995</v>
      </c>
      <c r="R11">
        <v>0.93371999999999999</v>
      </c>
      <c r="S11">
        <v>0.95943999999999996</v>
      </c>
      <c r="T11">
        <v>0.95408000000000004</v>
      </c>
      <c r="U11">
        <v>0.95486000000000004</v>
      </c>
      <c r="V11">
        <v>0.93764000000000003</v>
      </c>
      <c r="W11">
        <v>0.96636999999999995</v>
      </c>
      <c r="X11">
        <v>0.94332000000000005</v>
      </c>
      <c r="Y11">
        <v>0.95211000000000001</v>
      </c>
      <c r="Z11">
        <v>0.93852000000000002</v>
      </c>
      <c r="AA11">
        <v>0.94896000000000003</v>
      </c>
      <c r="AB11">
        <v>0.95960000000000001</v>
      </c>
      <c r="AC11">
        <v>0.94606000000000001</v>
      </c>
      <c r="AD11">
        <v>0.94916</v>
      </c>
      <c r="AE11">
        <v>0.95009999999999994</v>
      </c>
      <c r="AF11">
        <v>0.95274000000000003</v>
      </c>
      <c r="AG11">
        <v>0.95435999999999999</v>
      </c>
      <c r="AH11">
        <v>0.96297999999999995</v>
      </c>
      <c r="AI11">
        <v>0.9496</v>
      </c>
      <c r="AJ11">
        <v>0.95669999999999999</v>
      </c>
      <c r="AK11">
        <v>0.95206000000000002</v>
      </c>
      <c r="AL11">
        <v>0.95650000000000002</v>
      </c>
      <c r="AM11">
        <v>0.94588000000000005</v>
      </c>
      <c r="AN11">
        <v>0.94947999999999999</v>
      </c>
      <c r="AO11">
        <v>0.94698000000000004</v>
      </c>
      <c r="AP11">
        <v>0.95986000000000005</v>
      </c>
      <c r="AQ11">
        <v>0.95648</v>
      </c>
      <c r="AR11">
        <v>0.93725999999999998</v>
      </c>
      <c r="AS11">
        <v>0.94971000000000005</v>
      </c>
      <c r="AT11">
        <v>0.96042000000000005</v>
      </c>
      <c r="AU11">
        <v>0.95528000000000002</v>
      </c>
      <c r="AV11">
        <v>0.94523999999999997</v>
      </c>
      <c r="AW11">
        <v>0.94830000000000003</v>
      </c>
      <c r="AX11">
        <v>0.94488000000000005</v>
      </c>
      <c r="AY11">
        <v>0.93755999999999995</v>
      </c>
      <c r="AZ11">
        <v>0.95674000000000003</v>
      </c>
      <c r="BA11">
        <v>0.95208000000000004</v>
      </c>
      <c r="BB11">
        <v>0.94811999999999996</v>
      </c>
      <c r="BC11">
        <v>0.94989999999999997</v>
      </c>
      <c r="BD11">
        <v>0.95775999999999994</v>
      </c>
      <c r="BE11">
        <v>0.95150000000000001</v>
      </c>
      <c r="BF11">
        <v>0.95372000000000001</v>
      </c>
      <c r="BG11">
        <v>0.95631999999999995</v>
      </c>
      <c r="BH11">
        <v>0.95204</v>
      </c>
      <c r="BI11">
        <v>0.95376000000000005</v>
      </c>
      <c r="BJ11">
        <v>0.94091000000000002</v>
      </c>
      <c r="BK11">
        <v>0.94162000000000001</v>
      </c>
      <c r="BL11">
        <v>0.95279999999999998</v>
      </c>
      <c r="BM11">
        <v>0.95682</v>
      </c>
      <c r="BN11">
        <v>0.96060000000000001</v>
      </c>
      <c r="BO11">
        <v>0.95589999999999997</v>
      </c>
      <c r="BP11">
        <v>0.95067999999999997</v>
      </c>
      <c r="BQ11">
        <v>0.95409999999999995</v>
      </c>
      <c r="BR11">
        <v>0.93259999999999998</v>
      </c>
      <c r="BS11">
        <v>0.95374000000000003</v>
      </c>
      <c r="BT11">
        <v>0.94632000000000005</v>
      </c>
      <c r="BU11">
        <v>0.95930000000000004</v>
      </c>
      <c r="BV11">
        <v>0.93601999999999996</v>
      </c>
      <c r="BW11">
        <v>0.96089999999999998</v>
      </c>
      <c r="BX11">
        <v>0.95352000000000003</v>
      </c>
      <c r="BY11">
        <v>0.95142000000000004</v>
      </c>
      <c r="BZ11">
        <v>0.95979999999999999</v>
      </c>
      <c r="CA11">
        <v>0.93852000000000002</v>
      </c>
      <c r="CB11">
        <v>0.96252000000000004</v>
      </c>
      <c r="CC11">
        <v>0.95840000000000003</v>
      </c>
      <c r="CD11">
        <v>0.95562000000000002</v>
      </c>
      <c r="CE11">
        <v>0.94665999999999995</v>
      </c>
      <c r="CF11">
        <v>0.94818000000000002</v>
      </c>
      <c r="CG11">
        <v>0.94820000000000004</v>
      </c>
      <c r="CH11">
        <v>0.95508000000000004</v>
      </c>
      <c r="CI11">
        <v>0.95147999999999999</v>
      </c>
      <c r="CJ11">
        <v>0.94381999999999999</v>
      </c>
      <c r="CK11">
        <v>0.95252000000000003</v>
      </c>
      <c r="CL11">
        <v>0.94059999999999999</v>
      </c>
      <c r="CM11">
        <v>0.93974000000000002</v>
      </c>
      <c r="CN11">
        <v>0.94647999999999999</v>
      </c>
      <c r="CO11">
        <v>0.94723999999999997</v>
      </c>
      <c r="CP11">
        <v>0.94613999999999998</v>
      </c>
      <c r="CQ11">
        <v>0.95557999999999998</v>
      </c>
      <c r="CR11">
        <v>0.95545999999999998</v>
      </c>
      <c r="CS11">
        <v>0.95101999999999998</v>
      </c>
      <c r="CT11">
        <v>0.95243999999999995</v>
      </c>
      <c r="CU11">
        <v>0.95020000000000004</v>
      </c>
      <c r="CV11">
        <v>0.94974000000000003</v>
      </c>
      <c r="CW11" s="1">
        <f t="shared" si="0"/>
        <v>0.9504334999999996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刘瑾</dc:creator>
  <cp:lastModifiedBy>刘瑾</cp:lastModifiedBy>
  <dcterms:created xsi:type="dcterms:W3CDTF">2017-12-14T16:23:57Z</dcterms:created>
  <dcterms:modified xsi:type="dcterms:W3CDTF">2017-12-15T02:01:07Z</dcterms:modified>
</cp:coreProperties>
</file>