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\out\USAir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W2" i="1" l="1"/>
  <c r="CW3" i="1"/>
  <c r="CW4" i="1"/>
  <c r="CW5" i="1"/>
  <c r="CW6" i="1"/>
  <c r="CW7" i="1"/>
  <c r="CW8" i="1"/>
  <c r="CW9" i="1"/>
  <c r="CW10" i="1"/>
  <c r="CW11" i="1"/>
  <c r="CW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tabSelected="1" topLeftCell="BY1" workbookViewId="0">
      <selection activeCell="CW1" sqref="CW1:CW11"/>
    </sheetView>
  </sheetViews>
  <sheetFormatPr defaultRowHeight="14.25" x14ac:dyDescent="0.2"/>
  <sheetData>
    <row r="1" spans="1:101" x14ac:dyDescent="0.2">
      <c r="A1">
        <v>0.91576000000000002</v>
      </c>
      <c r="B1">
        <v>0.92615999999999998</v>
      </c>
      <c r="C1">
        <v>0.88556999999999997</v>
      </c>
      <c r="D1">
        <v>0.89936000000000005</v>
      </c>
      <c r="E1">
        <v>0.91368000000000005</v>
      </c>
      <c r="F1">
        <v>0.90466999999999997</v>
      </c>
      <c r="G1">
        <v>0.91510999999999998</v>
      </c>
      <c r="H1">
        <v>0.91129000000000004</v>
      </c>
      <c r="I1">
        <v>0.91846000000000005</v>
      </c>
      <c r="J1">
        <v>0.91186</v>
      </c>
      <c r="K1">
        <v>0.92556000000000005</v>
      </c>
      <c r="L1">
        <v>0.91442999999999997</v>
      </c>
      <c r="M1">
        <v>0.91686999999999996</v>
      </c>
      <c r="N1">
        <v>0.90647999999999995</v>
      </c>
      <c r="O1">
        <v>0.91283000000000003</v>
      </c>
      <c r="P1">
        <v>0.90771999999999997</v>
      </c>
      <c r="Q1">
        <v>0.91981999999999997</v>
      </c>
      <c r="R1">
        <v>0.91300999999999999</v>
      </c>
      <c r="S1">
        <v>0.91190000000000004</v>
      </c>
      <c r="T1">
        <v>0.91281000000000001</v>
      </c>
      <c r="U1">
        <v>0.90127999999999997</v>
      </c>
      <c r="V1">
        <v>0.92405000000000004</v>
      </c>
      <c r="W1">
        <v>0.91500999999999999</v>
      </c>
      <c r="X1">
        <v>0.91481999999999997</v>
      </c>
      <c r="Y1">
        <v>0.91752999999999996</v>
      </c>
      <c r="Z1">
        <v>0.90463000000000005</v>
      </c>
      <c r="AA1">
        <v>0.91632000000000002</v>
      </c>
      <c r="AB1">
        <v>0.92503000000000002</v>
      </c>
      <c r="AC1">
        <v>0.92974999999999997</v>
      </c>
      <c r="AD1">
        <v>0.91295999999999999</v>
      </c>
      <c r="AE1">
        <v>0.91600000000000004</v>
      </c>
      <c r="AF1">
        <v>0.91725999999999996</v>
      </c>
      <c r="AG1">
        <v>0.92605999999999999</v>
      </c>
      <c r="AH1">
        <v>0.90900999999999998</v>
      </c>
      <c r="AI1">
        <v>0.92645</v>
      </c>
      <c r="AJ1">
        <v>0.91086</v>
      </c>
      <c r="AK1">
        <v>0.90954000000000002</v>
      </c>
      <c r="AL1">
        <v>0.91029000000000004</v>
      </c>
      <c r="AM1">
        <v>0.91839000000000004</v>
      </c>
      <c r="AN1">
        <v>0.91586999999999996</v>
      </c>
      <c r="AO1">
        <v>0.88988999999999996</v>
      </c>
      <c r="AP1">
        <v>0.92496</v>
      </c>
      <c r="AQ1">
        <v>0.92049000000000003</v>
      </c>
      <c r="AR1">
        <v>0.93313000000000001</v>
      </c>
      <c r="AS1">
        <v>0.89429999999999998</v>
      </c>
      <c r="AT1">
        <v>0.92501999999999995</v>
      </c>
      <c r="AU1">
        <v>0.92112000000000005</v>
      </c>
      <c r="AV1">
        <v>0.92757000000000001</v>
      </c>
      <c r="AW1">
        <v>0.91198999999999997</v>
      </c>
      <c r="AX1">
        <v>0.90517999999999998</v>
      </c>
      <c r="AY1">
        <v>0.89827000000000001</v>
      </c>
      <c r="AZ1">
        <v>0.91615999999999997</v>
      </c>
      <c r="BA1">
        <v>0.91288999999999998</v>
      </c>
      <c r="BB1">
        <v>0.91700999999999999</v>
      </c>
      <c r="BC1">
        <v>0.91113999999999995</v>
      </c>
      <c r="BD1">
        <v>0.91574999999999995</v>
      </c>
      <c r="BE1">
        <v>0.91900000000000004</v>
      </c>
      <c r="BF1">
        <v>0.90542</v>
      </c>
      <c r="BG1">
        <v>0.91303000000000001</v>
      </c>
      <c r="BH1">
        <v>0.91424000000000005</v>
      </c>
      <c r="BI1">
        <v>0.9143</v>
      </c>
      <c r="BJ1">
        <v>0.93215999999999999</v>
      </c>
      <c r="BK1">
        <v>0.90605000000000002</v>
      </c>
      <c r="BL1">
        <v>0.90468000000000004</v>
      </c>
      <c r="BM1">
        <v>0.90786999999999995</v>
      </c>
      <c r="BN1">
        <v>0.91996</v>
      </c>
      <c r="BO1">
        <v>0.89697000000000005</v>
      </c>
      <c r="BP1">
        <v>0.91691999999999996</v>
      </c>
      <c r="BQ1">
        <v>0.89959999999999996</v>
      </c>
      <c r="BR1">
        <v>0.90051999999999999</v>
      </c>
      <c r="BS1">
        <v>0.92157</v>
      </c>
      <c r="BT1">
        <v>0.90200000000000002</v>
      </c>
      <c r="BU1">
        <v>0.92227999999999999</v>
      </c>
      <c r="BV1">
        <v>0.90042</v>
      </c>
      <c r="BW1">
        <v>0.90725999999999996</v>
      </c>
      <c r="BX1">
        <v>0.91585000000000005</v>
      </c>
      <c r="BY1">
        <v>0.92171000000000003</v>
      </c>
      <c r="BZ1">
        <v>0.92283000000000004</v>
      </c>
      <c r="CA1">
        <v>0.90636000000000005</v>
      </c>
      <c r="CB1">
        <v>0.91390000000000005</v>
      </c>
      <c r="CC1">
        <v>0.90368999999999999</v>
      </c>
      <c r="CD1">
        <v>0.90483000000000002</v>
      </c>
      <c r="CE1">
        <v>0.90766000000000002</v>
      </c>
      <c r="CF1">
        <v>0.92547000000000001</v>
      </c>
      <c r="CG1">
        <v>0.90652999999999995</v>
      </c>
      <c r="CH1">
        <v>0.89737999999999996</v>
      </c>
      <c r="CI1">
        <v>0.90891</v>
      </c>
      <c r="CJ1">
        <v>0.91515999999999997</v>
      </c>
      <c r="CK1">
        <v>0.90422999999999998</v>
      </c>
      <c r="CL1">
        <v>0.91479999999999995</v>
      </c>
      <c r="CM1">
        <v>0.91561000000000003</v>
      </c>
      <c r="CN1">
        <v>0.90759999999999996</v>
      </c>
      <c r="CO1">
        <v>0.90885000000000005</v>
      </c>
      <c r="CP1">
        <v>0.92425000000000002</v>
      </c>
      <c r="CQ1">
        <v>0.92147999999999997</v>
      </c>
      <c r="CR1">
        <v>0.90774999999999995</v>
      </c>
      <c r="CS1">
        <v>0.90920999999999996</v>
      </c>
      <c r="CT1">
        <v>0.90493999999999997</v>
      </c>
      <c r="CU1">
        <v>0.91557999999999995</v>
      </c>
      <c r="CV1">
        <v>0.91486000000000001</v>
      </c>
      <c r="CW1" s="1">
        <f>AVERAGE(A1:CV1)</f>
        <v>0.91293020000000036</v>
      </c>
    </row>
    <row r="2" spans="1:101" x14ac:dyDescent="0.2">
      <c r="A2">
        <v>0.89842999999999995</v>
      </c>
      <c r="B2">
        <v>0.90615000000000001</v>
      </c>
      <c r="C2">
        <v>0.91954000000000002</v>
      </c>
      <c r="D2">
        <v>0.90852999999999995</v>
      </c>
      <c r="E2">
        <v>0.90676999999999996</v>
      </c>
      <c r="F2">
        <v>0.91466000000000003</v>
      </c>
      <c r="G2">
        <v>0.91098999999999997</v>
      </c>
      <c r="H2">
        <v>0.91039999999999999</v>
      </c>
      <c r="I2">
        <v>0.88507000000000002</v>
      </c>
      <c r="J2">
        <v>0.91244000000000003</v>
      </c>
      <c r="K2">
        <v>0.89903999999999995</v>
      </c>
      <c r="L2">
        <v>0.91429000000000005</v>
      </c>
      <c r="M2">
        <v>0.88898999999999995</v>
      </c>
      <c r="N2">
        <v>0.90563000000000005</v>
      </c>
      <c r="O2">
        <v>0.90549999999999997</v>
      </c>
      <c r="P2">
        <v>0.91044999999999998</v>
      </c>
      <c r="Q2">
        <v>0.90700000000000003</v>
      </c>
      <c r="R2">
        <v>0.89456000000000002</v>
      </c>
      <c r="S2">
        <v>0.90871999999999997</v>
      </c>
      <c r="T2">
        <v>0.90100999999999998</v>
      </c>
      <c r="U2">
        <v>0.90861000000000003</v>
      </c>
      <c r="V2">
        <v>0.91283999999999998</v>
      </c>
      <c r="W2">
        <v>0.90383999999999998</v>
      </c>
      <c r="X2">
        <v>0.90110999999999997</v>
      </c>
      <c r="Y2">
        <v>0.90283999999999998</v>
      </c>
      <c r="Z2">
        <v>0.90815999999999997</v>
      </c>
      <c r="AA2">
        <v>0.91252</v>
      </c>
      <c r="AB2">
        <v>0.89863000000000004</v>
      </c>
      <c r="AC2">
        <v>0.89873000000000003</v>
      </c>
      <c r="AD2">
        <v>0.89702000000000004</v>
      </c>
      <c r="AE2">
        <v>0.90634000000000003</v>
      </c>
      <c r="AF2">
        <v>0.91378999999999999</v>
      </c>
      <c r="AG2">
        <v>0.89612999999999998</v>
      </c>
      <c r="AH2">
        <v>0.91069999999999995</v>
      </c>
      <c r="AI2">
        <v>0.91493000000000002</v>
      </c>
      <c r="AJ2">
        <v>0.90280000000000005</v>
      </c>
      <c r="AK2">
        <v>0.90339999999999998</v>
      </c>
      <c r="AL2">
        <v>0.89759999999999995</v>
      </c>
      <c r="AM2">
        <v>0.90607000000000004</v>
      </c>
      <c r="AN2">
        <v>0.89771999999999996</v>
      </c>
      <c r="AO2">
        <v>0.90291999999999994</v>
      </c>
      <c r="AP2">
        <v>0.91522000000000003</v>
      </c>
      <c r="AQ2">
        <v>0.92366000000000004</v>
      </c>
      <c r="AR2">
        <v>0.91029000000000004</v>
      </c>
      <c r="AS2">
        <v>0.90651999999999999</v>
      </c>
      <c r="AT2">
        <v>0.92139000000000004</v>
      </c>
      <c r="AU2">
        <v>0.92271999999999998</v>
      </c>
      <c r="AV2">
        <v>0.91559000000000001</v>
      </c>
      <c r="AW2">
        <v>0.90195999999999998</v>
      </c>
      <c r="AX2">
        <v>0.90629000000000004</v>
      </c>
      <c r="AY2">
        <v>0.90603999999999996</v>
      </c>
      <c r="AZ2">
        <v>0.90632999999999997</v>
      </c>
      <c r="BA2">
        <v>0.90576999999999996</v>
      </c>
      <c r="BB2">
        <v>0.90447</v>
      </c>
      <c r="BC2">
        <v>0.90812999999999999</v>
      </c>
      <c r="BD2">
        <v>0.92196</v>
      </c>
      <c r="BE2">
        <v>0.91942000000000002</v>
      </c>
      <c r="BF2">
        <v>0.90503</v>
      </c>
      <c r="BG2">
        <v>0.91042000000000001</v>
      </c>
      <c r="BH2">
        <v>0.90315999999999996</v>
      </c>
      <c r="BI2">
        <v>0.91273000000000004</v>
      </c>
      <c r="BJ2">
        <v>0.90547</v>
      </c>
      <c r="BK2">
        <v>0.91017999999999999</v>
      </c>
      <c r="BL2">
        <v>0.90634000000000003</v>
      </c>
      <c r="BM2">
        <v>0.91090000000000004</v>
      </c>
      <c r="BN2">
        <v>0.92208999999999997</v>
      </c>
      <c r="BO2">
        <v>0.91266999999999998</v>
      </c>
      <c r="BP2">
        <v>0.92195000000000005</v>
      </c>
      <c r="BQ2">
        <v>0.90524000000000004</v>
      </c>
      <c r="BR2">
        <v>0.91688000000000003</v>
      </c>
      <c r="BS2">
        <v>0.90912000000000004</v>
      </c>
      <c r="BT2">
        <v>0.92630999999999997</v>
      </c>
      <c r="BU2">
        <v>0.90852999999999995</v>
      </c>
      <c r="BV2">
        <v>0.90919000000000005</v>
      </c>
      <c r="BW2">
        <v>0.90505000000000002</v>
      </c>
      <c r="BX2">
        <v>0.93561000000000005</v>
      </c>
      <c r="BY2">
        <v>0.91520999999999997</v>
      </c>
      <c r="BZ2">
        <v>0.92327000000000004</v>
      </c>
      <c r="CA2">
        <v>0.90583000000000002</v>
      </c>
      <c r="CB2">
        <v>0.92171000000000003</v>
      </c>
      <c r="CC2">
        <v>0.90125</v>
      </c>
      <c r="CD2">
        <v>0.90956999999999999</v>
      </c>
      <c r="CE2">
        <v>0.91988000000000003</v>
      </c>
      <c r="CF2">
        <v>0.90010000000000001</v>
      </c>
      <c r="CG2">
        <v>0.91696999999999995</v>
      </c>
      <c r="CH2">
        <v>0.91376999999999997</v>
      </c>
      <c r="CI2">
        <v>0.90351000000000004</v>
      </c>
      <c r="CJ2">
        <v>0.89181999999999995</v>
      </c>
      <c r="CK2">
        <v>0.90998999999999997</v>
      </c>
      <c r="CL2">
        <v>0.91620999999999997</v>
      </c>
      <c r="CM2">
        <v>0.90849000000000002</v>
      </c>
      <c r="CN2">
        <v>0.90305999999999997</v>
      </c>
      <c r="CO2">
        <v>0.91537999999999997</v>
      </c>
      <c r="CP2">
        <v>0.91130999999999995</v>
      </c>
      <c r="CQ2">
        <v>0.91923999999999995</v>
      </c>
      <c r="CR2">
        <v>0.90744000000000002</v>
      </c>
      <c r="CS2">
        <v>0.89051999999999998</v>
      </c>
      <c r="CT2">
        <v>0.90500999999999998</v>
      </c>
      <c r="CU2">
        <v>0.89754</v>
      </c>
      <c r="CV2">
        <v>0.90773999999999999</v>
      </c>
      <c r="CW2" s="1">
        <f t="shared" ref="CW2:CW11" si="0">AVERAGE(A2:CV2)</f>
        <v>0.90852319999999986</v>
      </c>
    </row>
    <row r="3" spans="1:101" x14ac:dyDescent="0.2">
      <c r="A3">
        <v>0.89049</v>
      </c>
      <c r="B3">
        <v>0.90229999999999999</v>
      </c>
      <c r="C3">
        <v>0.92056000000000004</v>
      </c>
      <c r="D3">
        <v>0.91585000000000005</v>
      </c>
      <c r="E3">
        <v>0.90829000000000004</v>
      </c>
      <c r="F3">
        <v>0.88744999999999996</v>
      </c>
      <c r="G3">
        <v>0.8911</v>
      </c>
      <c r="H3">
        <v>0.90891</v>
      </c>
      <c r="I3">
        <v>0.90708</v>
      </c>
      <c r="J3">
        <v>0.90378000000000003</v>
      </c>
      <c r="K3">
        <v>0.88882000000000005</v>
      </c>
      <c r="L3">
        <v>0.90737999999999996</v>
      </c>
      <c r="M3">
        <v>0.90549000000000002</v>
      </c>
      <c r="N3">
        <v>0.90935999999999995</v>
      </c>
      <c r="O3">
        <v>0.89005999999999996</v>
      </c>
      <c r="P3">
        <v>0.88531000000000004</v>
      </c>
      <c r="Q3">
        <v>0.90581</v>
      </c>
      <c r="R3">
        <v>0.90176000000000001</v>
      </c>
      <c r="S3">
        <v>0.90920000000000001</v>
      </c>
      <c r="T3">
        <v>0.89237999999999995</v>
      </c>
      <c r="U3">
        <v>0.90712999999999999</v>
      </c>
      <c r="V3">
        <v>0.90337000000000001</v>
      </c>
      <c r="W3">
        <v>0.91647000000000001</v>
      </c>
      <c r="X3">
        <v>0.91464999999999996</v>
      </c>
      <c r="Y3">
        <v>0.92076000000000002</v>
      </c>
      <c r="Z3">
        <v>0.90363000000000004</v>
      </c>
      <c r="AA3">
        <v>0.89998999999999996</v>
      </c>
      <c r="AB3">
        <v>0.91081999999999996</v>
      </c>
      <c r="AC3">
        <v>0.90590000000000004</v>
      </c>
      <c r="AD3">
        <v>0.89751000000000003</v>
      </c>
      <c r="AE3">
        <v>0.89154999999999995</v>
      </c>
      <c r="AF3">
        <v>0.91100999999999999</v>
      </c>
      <c r="AG3">
        <v>0.90912000000000004</v>
      </c>
      <c r="AH3">
        <v>0.90730999999999995</v>
      </c>
      <c r="AI3">
        <v>0.92174</v>
      </c>
      <c r="AJ3">
        <v>0.89648000000000005</v>
      </c>
      <c r="AK3">
        <v>0.89900999999999998</v>
      </c>
      <c r="AL3">
        <v>0.90436000000000005</v>
      </c>
      <c r="AM3">
        <v>0.90034999999999998</v>
      </c>
      <c r="AN3">
        <v>0.92435999999999996</v>
      </c>
      <c r="AO3">
        <v>0.89112000000000002</v>
      </c>
      <c r="AP3">
        <v>0.91627999999999998</v>
      </c>
      <c r="AQ3">
        <v>0.90803</v>
      </c>
      <c r="AR3">
        <v>0.90773999999999999</v>
      </c>
      <c r="AS3">
        <v>0.91549999999999998</v>
      </c>
      <c r="AT3">
        <v>0.90246000000000004</v>
      </c>
      <c r="AU3">
        <v>0.92098000000000002</v>
      </c>
      <c r="AV3">
        <v>0.90181999999999995</v>
      </c>
      <c r="AW3">
        <v>0.89644000000000001</v>
      </c>
      <c r="AX3">
        <v>0.89817999999999998</v>
      </c>
      <c r="AY3">
        <v>0.90912999999999999</v>
      </c>
      <c r="AZ3">
        <v>0.91786999999999996</v>
      </c>
      <c r="BA3">
        <v>0.91535999999999995</v>
      </c>
      <c r="BB3">
        <v>0.90056000000000003</v>
      </c>
      <c r="BC3">
        <v>0.90620000000000001</v>
      </c>
      <c r="BD3">
        <v>0.91547999999999996</v>
      </c>
      <c r="BE3">
        <v>0.88773000000000002</v>
      </c>
      <c r="BF3">
        <v>0.91742999999999997</v>
      </c>
      <c r="BG3">
        <v>0.90586</v>
      </c>
      <c r="BH3">
        <v>0.91263000000000005</v>
      </c>
      <c r="BI3">
        <v>0.91010000000000002</v>
      </c>
      <c r="BJ3">
        <v>0.90285000000000004</v>
      </c>
      <c r="BK3">
        <v>0.91696</v>
      </c>
      <c r="BL3">
        <v>0.89900999999999998</v>
      </c>
      <c r="BM3">
        <v>0.90000999999999998</v>
      </c>
      <c r="BN3">
        <v>0.91712000000000005</v>
      </c>
      <c r="BO3">
        <v>0.90178999999999998</v>
      </c>
      <c r="BP3">
        <v>0.90783999999999998</v>
      </c>
      <c r="BQ3">
        <v>0.89507000000000003</v>
      </c>
      <c r="BR3">
        <v>0.90375000000000005</v>
      </c>
      <c r="BS3">
        <v>0.89115</v>
      </c>
      <c r="BT3">
        <v>0.90551999999999999</v>
      </c>
      <c r="BU3">
        <v>0.90556000000000003</v>
      </c>
      <c r="BV3">
        <v>0.91059000000000001</v>
      </c>
      <c r="BW3">
        <v>0.89832999999999996</v>
      </c>
      <c r="BX3">
        <v>0.90605000000000002</v>
      </c>
      <c r="BY3">
        <v>0.90619000000000005</v>
      </c>
      <c r="BZ3">
        <v>0.90761000000000003</v>
      </c>
      <c r="CA3">
        <v>0.89065000000000005</v>
      </c>
      <c r="CB3">
        <v>0.90486</v>
      </c>
      <c r="CC3">
        <v>0.92178000000000004</v>
      </c>
      <c r="CD3">
        <v>0.91393999999999997</v>
      </c>
      <c r="CE3">
        <v>0.90790999999999999</v>
      </c>
      <c r="CF3">
        <v>0.90125</v>
      </c>
      <c r="CG3">
        <v>0.91446000000000005</v>
      </c>
      <c r="CH3">
        <v>0.89900000000000002</v>
      </c>
      <c r="CI3">
        <v>0.88502999999999998</v>
      </c>
      <c r="CJ3">
        <v>0.90888999999999998</v>
      </c>
      <c r="CK3">
        <v>0.91427999999999998</v>
      </c>
      <c r="CL3">
        <v>0.90230999999999995</v>
      </c>
      <c r="CM3">
        <v>0.90439000000000003</v>
      </c>
      <c r="CN3">
        <v>0.91154000000000002</v>
      </c>
      <c r="CO3">
        <v>0.90163000000000004</v>
      </c>
      <c r="CP3">
        <v>0.89237999999999995</v>
      </c>
      <c r="CQ3">
        <v>0.91503000000000001</v>
      </c>
      <c r="CR3">
        <v>0.88961999999999997</v>
      </c>
      <c r="CS3">
        <v>0.89895000000000003</v>
      </c>
      <c r="CT3">
        <v>0.90022000000000002</v>
      </c>
      <c r="CU3">
        <v>0.90297000000000005</v>
      </c>
      <c r="CV3">
        <v>0.90115000000000001</v>
      </c>
      <c r="CW3" s="1">
        <f t="shared" si="0"/>
        <v>0.90491439999999967</v>
      </c>
    </row>
    <row r="4" spans="1:101" x14ac:dyDescent="0.2">
      <c r="A4">
        <v>0.90469999999999995</v>
      </c>
      <c r="B4">
        <v>0.90717999999999999</v>
      </c>
      <c r="C4">
        <v>0.89756000000000002</v>
      </c>
      <c r="D4">
        <v>0.90029999999999999</v>
      </c>
      <c r="E4">
        <v>0.90456999999999999</v>
      </c>
      <c r="F4">
        <v>0.91095999999999999</v>
      </c>
      <c r="G4">
        <v>0.91442000000000001</v>
      </c>
      <c r="H4">
        <v>0.90481999999999996</v>
      </c>
      <c r="I4">
        <v>0.90398000000000001</v>
      </c>
      <c r="J4">
        <v>0.91005999999999998</v>
      </c>
      <c r="K4">
        <v>0.90986</v>
      </c>
      <c r="L4">
        <v>0.90959999999999996</v>
      </c>
      <c r="M4">
        <v>0.90575000000000006</v>
      </c>
      <c r="N4">
        <v>0.90239000000000003</v>
      </c>
      <c r="O4">
        <v>0.89717000000000002</v>
      </c>
      <c r="P4">
        <v>0.90083000000000002</v>
      </c>
      <c r="Q4">
        <v>0.91927000000000003</v>
      </c>
      <c r="R4">
        <v>0.90147999999999995</v>
      </c>
      <c r="S4">
        <v>0.89837999999999996</v>
      </c>
      <c r="T4">
        <v>0.91551000000000005</v>
      </c>
      <c r="U4">
        <v>0.90137999999999996</v>
      </c>
      <c r="V4">
        <v>0.89666999999999997</v>
      </c>
      <c r="W4">
        <v>0.90051999999999999</v>
      </c>
      <c r="X4">
        <v>0.89956000000000003</v>
      </c>
      <c r="Y4">
        <v>0.89502000000000004</v>
      </c>
      <c r="Z4">
        <v>0.90673000000000004</v>
      </c>
      <c r="AA4">
        <v>0.88116000000000005</v>
      </c>
      <c r="AB4">
        <v>0.90383999999999998</v>
      </c>
      <c r="AC4">
        <v>0.90724000000000005</v>
      </c>
      <c r="AD4">
        <v>0.90442999999999996</v>
      </c>
      <c r="AE4">
        <v>0.89468000000000003</v>
      </c>
      <c r="AF4">
        <v>0.90076999999999996</v>
      </c>
      <c r="AG4">
        <v>0.88993</v>
      </c>
      <c r="AH4">
        <v>0.88556000000000001</v>
      </c>
      <c r="AI4">
        <v>0.90446000000000004</v>
      </c>
      <c r="AJ4">
        <v>0.90398999999999996</v>
      </c>
      <c r="AK4">
        <v>0.91815999999999998</v>
      </c>
      <c r="AL4">
        <v>0.90554999999999997</v>
      </c>
      <c r="AM4">
        <v>0.90525</v>
      </c>
      <c r="AN4">
        <v>0.90481</v>
      </c>
      <c r="AO4">
        <v>0.90927000000000002</v>
      </c>
      <c r="AP4">
        <v>0.92144000000000004</v>
      </c>
      <c r="AQ4">
        <v>0.90053000000000005</v>
      </c>
      <c r="AR4">
        <v>0.89700000000000002</v>
      </c>
      <c r="AS4">
        <v>0.91185000000000005</v>
      </c>
      <c r="AT4">
        <v>0.91713999999999996</v>
      </c>
      <c r="AU4">
        <v>0.91413</v>
      </c>
      <c r="AV4">
        <v>0.90186999999999995</v>
      </c>
      <c r="AW4">
        <v>0.91234000000000004</v>
      </c>
      <c r="AX4">
        <v>0.89632000000000001</v>
      </c>
      <c r="AY4">
        <v>0.90427999999999997</v>
      </c>
      <c r="AZ4">
        <v>0.90222999999999998</v>
      </c>
      <c r="BA4">
        <v>0.88339000000000001</v>
      </c>
      <c r="BB4">
        <v>0.88976</v>
      </c>
      <c r="BC4">
        <v>0.90105000000000002</v>
      </c>
      <c r="BD4">
        <v>0.89737</v>
      </c>
      <c r="BE4">
        <v>0.90178999999999998</v>
      </c>
      <c r="BF4">
        <v>0.88865000000000005</v>
      </c>
      <c r="BG4">
        <v>0.90007999999999999</v>
      </c>
      <c r="BH4">
        <v>0.89417000000000002</v>
      </c>
      <c r="BI4">
        <v>0.90439999999999998</v>
      </c>
      <c r="BJ4">
        <v>0.90752999999999995</v>
      </c>
      <c r="BK4">
        <v>0.90969</v>
      </c>
      <c r="BL4">
        <v>0.90029000000000003</v>
      </c>
      <c r="BM4">
        <v>0.90203999999999995</v>
      </c>
      <c r="BN4">
        <v>0.89478999999999997</v>
      </c>
      <c r="BO4">
        <v>0.90783000000000003</v>
      </c>
      <c r="BP4">
        <v>0.91217000000000004</v>
      </c>
      <c r="BQ4">
        <v>0.89059999999999995</v>
      </c>
      <c r="BR4">
        <v>0.89668000000000003</v>
      </c>
      <c r="BS4">
        <v>0.90346000000000004</v>
      </c>
      <c r="BT4">
        <v>0.88795000000000002</v>
      </c>
      <c r="BU4">
        <v>0.90776000000000001</v>
      </c>
      <c r="BV4">
        <v>0.90190000000000003</v>
      </c>
      <c r="BW4">
        <v>0.89768999999999999</v>
      </c>
      <c r="BX4">
        <v>0.89995000000000003</v>
      </c>
      <c r="BY4">
        <v>0.88971999999999996</v>
      </c>
      <c r="BZ4">
        <v>0.91639999999999999</v>
      </c>
      <c r="CA4">
        <v>0.91385000000000005</v>
      </c>
      <c r="CB4">
        <v>0.90566999999999998</v>
      </c>
      <c r="CC4">
        <v>0.90937000000000001</v>
      </c>
      <c r="CD4">
        <v>0.89495000000000002</v>
      </c>
      <c r="CE4">
        <v>0.92037999999999998</v>
      </c>
      <c r="CF4">
        <v>0.89180000000000004</v>
      </c>
      <c r="CG4">
        <v>0.91030999999999995</v>
      </c>
      <c r="CH4">
        <v>0.90302000000000004</v>
      </c>
      <c r="CI4">
        <v>0.88058000000000003</v>
      </c>
      <c r="CJ4">
        <v>0.89495999999999998</v>
      </c>
      <c r="CK4">
        <v>0.90046000000000004</v>
      </c>
      <c r="CL4">
        <v>0.90915000000000001</v>
      </c>
      <c r="CM4">
        <v>0.90312999999999999</v>
      </c>
      <c r="CN4">
        <v>0.89354</v>
      </c>
      <c r="CO4">
        <v>0.89683000000000002</v>
      </c>
      <c r="CP4">
        <v>0.89115</v>
      </c>
      <c r="CQ4">
        <v>0.90615999999999997</v>
      </c>
      <c r="CR4">
        <v>0.91901999999999995</v>
      </c>
      <c r="CS4">
        <v>0.89451999999999998</v>
      </c>
      <c r="CT4">
        <v>0.90149000000000001</v>
      </c>
      <c r="CU4">
        <v>0.90337000000000001</v>
      </c>
      <c r="CV4">
        <v>0.91951000000000005</v>
      </c>
      <c r="CW4" s="1">
        <f t="shared" si="0"/>
        <v>0.90267229999999965</v>
      </c>
    </row>
    <row r="5" spans="1:101" x14ac:dyDescent="0.2">
      <c r="A5">
        <v>0.89763999999999999</v>
      </c>
      <c r="B5">
        <v>0.90798000000000001</v>
      </c>
      <c r="C5">
        <v>0.90952999999999995</v>
      </c>
      <c r="D5">
        <v>0.88809000000000005</v>
      </c>
      <c r="E5">
        <v>0.91517000000000004</v>
      </c>
      <c r="F5">
        <v>0.90246000000000004</v>
      </c>
      <c r="G5">
        <v>0.90656999999999999</v>
      </c>
      <c r="H5">
        <v>0.89424000000000003</v>
      </c>
      <c r="I5">
        <v>0.90563000000000005</v>
      </c>
      <c r="J5">
        <v>0.89098999999999995</v>
      </c>
      <c r="K5">
        <v>0.89724999999999999</v>
      </c>
      <c r="L5">
        <v>0.90641000000000005</v>
      </c>
      <c r="M5">
        <v>0.90127999999999997</v>
      </c>
      <c r="N5">
        <v>0.89929000000000003</v>
      </c>
      <c r="O5">
        <v>0.89481999999999995</v>
      </c>
      <c r="P5">
        <v>0.90693999999999997</v>
      </c>
      <c r="Q5">
        <v>0.89710999999999996</v>
      </c>
      <c r="R5">
        <v>0.90334999999999999</v>
      </c>
      <c r="S5">
        <v>0.89056999999999997</v>
      </c>
      <c r="T5">
        <v>0.90798999999999996</v>
      </c>
      <c r="U5">
        <v>0.91291999999999995</v>
      </c>
      <c r="V5">
        <v>0.89998</v>
      </c>
      <c r="W5">
        <v>0.90459999999999996</v>
      </c>
      <c r="X5">
        <v>0.88614999999999999</v>
      </c>
      <c r="Y5">
        <v>0.90258000000000005</v>
      </c>
      <c r="Z5">
        <v>0.90802000000000005</v>
      </c>
      <c r="AA5">
        <v>0.90264</v>
      </c>
      <c r="AB5">
        <v>0.89600000000000002</v>
      </c>
      <c r="AC5">
        <v>0.88490999999999997</v>
      </c>
      <c r="AD5">
        <v>0.91546000000000005</v>
      </c>
      <c r="AE5">
        <v>0.88646000000000003</v>
      </c>
      <c r="AF5">
        <v>0.89410000000000001</v>
      </c>
      <c r="AG5">
        <v>0.88822000000000001</v>
      </c>
      <c r="AH5">
        <v>0.90737000000000001</v>
      </c>
      <c r="AI5">
        <v>0.89768999999999999</v>
      </c>
      <c r="AJ5">
        <v>0.88754</v>
      </c>
      <c r="AK5">
        <v>0.89773000000000003</v>
      </c>
      <c r="AL5">
        <v>0.89141999999999999</v>
      </c>
      <c r="AM5">
        <v>0.89056000000000002</v>
      </c>
      <c r="AN5">
        <v>0.89097999999999999</v>
      </c>
      <c r="AO5">
        <v>0.91205999999999998</v>
      </c>
      <c r="AP5">
        <v>0.90854999999999997</v>
      </c>
      <c r="AQ5">
        <v>0.89853000000000005</v>
      </c>
      <c r="AR5">
        <v>0.91307000000000005</v>
      </c>
      <c r="AS5">
        <v>0.88749</v>
      </c>
      <c r="AT5">
        <v>0.89492000000000005</v>
      </c>
      <c r="AU5">
        <v>0.89815999999999996</v>
      </c>
      <c r="AV5">
        <v>0.91259999999999997</v>
      </c>
      <c r="AW5">
        <v>0.91034000000000004</v>
      </c>
      <c r="AX5">
        <v>0.91639000000000004</v>
      </c>
      <c r="AY5">
        <v>0.90776000000000001</v>
      </c>
      <c r="AZ5">
        <v>0.90971999999999997</v>
      </c>
      <c r="BA5">
        <v>0.90871000000000002</v>
      </c>
      <c r="BB5">
        <v>0.89312000000000002</v>
      </c>
      <c r="BC5">
        <v>0.88793</v>
      </c>
      <c r="BD5">
        <v>0.91098999999999997</v>
      </c>
      <c r="BE5">
        <v>0.90151999999999999</v>
      </c>
      <c r="BF5">
        <v>0.89753000000000005</v>
      </c>
      <c r="BG5">
        <v>0.88441000000000003</v>
      </c>
      <c r="BH5">
        <v>0.88119000000000003</v>
      </c>
      <c r="BI5">
        <v>0.86841999999999997</v>
      </c>
      <c r="BJ5">
        <v>0.91605999999999999</v>
      </c>
      <c r="BK5">
        <v>0.89119000000000004</v>
      </c>
      <c r="BL5">
        <v>0.88660000000000005</v>
      </c>
      <c r="BM5">
        <v>0.90644999999999998</v>
      </c>
      <c r="BN5">
        <v>0.89466999999999997</v>
      </c>
      <c r="BO5">
        <v>0.90617000000000003</v>
      </c>
      <c r="BP5">
        <v>0.89056000000000002</v>
      </c>
      <c r="BQ5">
        <v>0.89041999999999999</v>
      </c>
      <c r="BR5">
        <v>0.89581</v>
      </c>
      <c r="BS5">
        <v>0.90317999999999998</v>
      </c>
      <c r="BT5">
        <v>0.90798000000000001</v>
      </c>
      <c r="BU5">
        <v>0.90397000000000005</v>
      </c>
      <c r="BV5">
        <v>0.89344999999999997</v>
      </c>
      <c r="BW5">
        <v>0.90781999999999996</v>
      </c>
      <c r="BX5">
        <v>0.90485000000000004</v>
      </c>
      <c r="BY5">
        <v>0.89937</v>
      </c>
      <c r="BZ5">
        <v>0.88765000000000005</v>
      </c>
      <c r="CA5">
        <v>0.90364999999999995</v>
      </c>
      <c r="CB5">
        <v>0.90651000000000004</v>
      </c>
      <c r="CC5">
        <v>0.89659999999999995</v>
      </c>
      <c r="CD5">
        <v>0.90737000000000001</v>
      </c>
      <c r="CE5">
        <v>0.89937</v>
      </c>
      <c r="CF5">
        <v>0.90786999999999995</v>
      </c>
      <c r="CG5">
        <v>0.89385999999999999</v>
      </c>
      <c r="CH5">
        <v>0.90283000000000002</v>
      </c>
      <c r="CI5">
        <v>0.88465000000000005</v>
      </c>
      <c r="CJ5">
        <v>0.89456000000000002</v>
      </c>
      <c r="CK5">
        <v>0.91112000000000004</v>
      </c>
      <c r="CL5">
        <v>0.88166</v>
      </c>
      <c r="CM5">
        <v>0.89342999999999995</v>
      </c>
      <c r="CN5">
        <v>0.89715</v>
      </c>
      <c r="CO5">
        <v>0.89246000000000003</v>
      </c>
      <c r="CP5">
        <v>0.90810000000000002</v>
      </c>
      <c r="CQ5">
        <v>0.89881</v>
      </c>
      <c r="CR5">
        <v>0.88587000000000005</v>
      </c>
      <c r="CS5">
        <v>0.90305999999999997</v>
      </c>
      <c r="CT5">
        <v>0.89698</v>
      </c>
      <c r="CU5">
        <v>0.89853000000000005</v>
      </c>
      <c r="CV5">
        <v>0.89742</v>
      </c>
      <c r="CW5" s="1">
        <f t="shared" si="0"/>
        <v>0.89920109999999964</v>
      </c>
    </row>
    <row r="6" spans="1:101" x14ac:dyDescent="0.2">
      <c r="A6">
        <v>0.90115000000000001</v>
      </c>
      <c r="B6">
        <v>0.89361000000000002</v>
      </c>
      <c r="C6">
        <v>0.89690999999999999</v>
      </c>
      <c r="D6">
        <v>0.89790000000000003</v>
      </c>
      <c r="E6">
        <v>0.90166999999999997</v>
      </c>
      <c r="F6">
        <v>0.87134</v>
      </c>
      <c r="G6">
        <v>0.89912999999999998</v>
      </c>
      <c r="H6">
        <v>0.89083000000000001</v>
      </c>
      <c r="I6">
        <v>0.89092000000000005</v>
      </c>
      <c r="J6">
        <v>0.89046000000000003</v>
      </c>
      <c r="K6">
        <v>0.88448000000000004</v>
      </c>
      <c r="L6">
        <v>0.90417000000000003</v>
      </c>
      <c r="M6">
        <v>0.88546000000000002</v>
      </c>
      <c r="N6">
        <v>0.88473999999999997</v>
      </c>
      <c r="O6">
        <v>0.90003999999999995</v>
      </c>
      <c r="P6">
        <v>0.90861000000000003</v>
      </c>
      <c r="Q6">
        <v>0.89895999999999998</v>
      </c>
      <c r="R6">
        <v>0.90613999999999995</v>
      </c>
      <c r="S6">
        <v>0.89498999999999995</v>
      </c>
      <c r="T6">
        <v>0.89466999999999997</v>
      </c>
      <c r="U6">
        <v>0.88109000000000004</v>
      </c>
      <c r="V6">
        <v>0.89290000000000003</v>
      </c>
      <c r="W6">
        <v>0.90800000000000003</v>
      </c>
      <c r="X6">
        <v>0.88973000000000002</v>
      </c>
      <c r="Y6">
        <v>0.89424000000000003</v>
      </c>
      <c r="Z6">
        <v>0.88192000000000004</v>
      </c>
      <c r="AA6">
        <v>0.91044000000000003</v>
      </c>
      <c r="AB6">
        <v>0.89951000000000003</v>
      </c>
      <c r="AC6">
        <v>0.90519000000000005</v>
      </c>
      <c r="AD6">
        <v>0.89549000000000001</v>
      </c>
      <c r="AE6">
        <v>0.89680000000000004</v>
      </c>
      <c r="AF6">
        <v>0.87544999999999995</v>
      </c>
      <c r="AG6">
        <v>0.90276000000000001</v>
      </c>
      <c r="AH6">
        <v>0.90207000000000004</v>
      </c>
      <c r="AI6">
        <v>0.89834000000000003</v>
      </c>
      <c r="AJ6">
        <v>0.89026000000000005</v>
      </c>
      <c r="AK6">
        <v>0.87414000000000003</v>
      </c>
      <c r="AL6">
        <v>0.89063999999999999</v>
      </c>
      <c r="AM6">
        <v>0.90019000000000005</v>
      </c>
      <c r="AN6">
        <v>0.87422</v>
      </c>
      <c r="AO6">
        <v>0.88954</v>
      </c>
      <c r="AP6">
        <v>0.88466</v>
      </c>
      <c r="AQ6">
        <v>0.89376999999999995</v>
      </c>
      <c r="AR6">
        <v>0.90739000000000003</v>
      </c>
      <c r="AS6">
        <v>0.90159999999999996</v>
      </c>
      <c r="AT6">
        <v>0.89126000000000005</v>
      </c>
      <c r="AU6">
        <v>0.88292000000000004</v>
      </c>
      <c r="AV6">
        <v>0.88688999999999996</v>
      </c>
      <c r="AW6">
        <v>0.90669999999999995</v>
      </c>
      <c r="AX6">
        <v>0.89371999999999996</v>
      </c>
      <c r="AY6">
        <v>0.89673999999999998</v>
      </c>
      <c r="AZ6">
        <v>0.88936999999999999</v>
      </c>
      <c r="BA6">
        <v>0.89497000000000004</v>
      </c>
      <c r="BB6">
        <v>0.89444999999999997</v>
      </c>
      <c r="BC6">
        <v>0.89870000000000005</v>
      </c>
      <c r="BD6">
        <v>0.90642999999999996</v>
      </c>
      <c r="BE6">
        <v>0.89561999999999997</v>
      </c>
      <c r="BF6">
        <v>0.89800000000000002</v>
      </c>
      <c r="BG6">
        <v>0.88185999999999998</v>
      </c>
      <c r="BH6">
        <v>0.90122999999999998</v>
      </c>
      <c r="BI6">
        <v>0.89722000000000002</v>
      </c>
      <c r="BJ6">
        <v>0.89864999999999995</v>
      </c>
      <c r="BK6">
        <v>0.89590000000000003</v>
      </c>
      <c r="BL6">
        <v>0.89319999999999999</v>
      </c>
      <c r="BM6">
        <v>0.89373999999999998</v>
      </c>
      <c r="BN6">
        <v>0.88339999999999996</v>
      </c>
      <c r="BO6">
        <v>0.89407000000000003</v>
      </c>
      <c r="BP6">
        <v>0.90608</v>
      </c>
      <c r="BQ6">
        <v>0.91049000000000002</v>
      </c>
      <c r="BR6">
        <v>0.90639999999999998</v>
      </c>
      <c r="BS6">
        <v>0.90447</v>
      </c>
      <c r="BT6">
        <v>0.90852999999999995</v>
      </c>
      <c r="BU6">
        <v>0.88958000000000004</v>
      </c>
      <c r="BV6">
        <v>0.89609000000000005</v>
      </c>
      <c r="BW6">
        <v>0.88578999999999997</v>
      </c>
      <c r="BX6">
        <v>0.90391999999999995</v>
      </c>
      <c r="BY6">
        <v>0.88582000000000005</v>
      </c>
      <c r="BZ6">
        <v>0.89849999999999997</v>
      </c>
      <c r="CA6">
        <v>0.88085999999999998</v>
      </c>
      <c r="CB6">
        <v>0.90552999999999995</v>
      </c>
      <c r="CC6">
        <v>0.88490000000000002</v>
      </c>
      <c r="CD6">
        <v>0.91025999999999996</v>
      </c>
      <c r="CE6">
        <v>0.88882000000000005</v>
      </c>
      <c r="CF6">
        <v>0.89124000000000003</v>
      </c>
      <c r="CG6">
        <v>0.88673000000000002</v>
      </c>
      <c r="CH6">
        <v>0.90654999999999997</v>
      </c>
      <c r="CI6">
        <v>0.88434999999999997</v>
      </c>
      <c r="CJ6">
        <v>0.89346999999999999</v>
      </c>
      <c r="CK6">
        <v>0.89280000000000004</v>
      </c>
      <c r="CL6">
        <v>0.88356999999999997</v>
      </c>
      <c r="CM6">
        <v>0.90142</v>
      </c>
      <c r="CN6">
        <v>0.89373999999999998</v>
      </c>
      <c r="CO6">
        <v>0.90361999999999998</v>
      </c>
      <c r="CP6">
        <v>0.89231000000000005</v>
      </c>
      <c r="CQ6">
        <v>0.89383999999999997</v>
      </c>
      <c r="CR6">
        <v>0.89368000000000003</v>
      </c>
      <c r="CS6">
        <v>0.89744000000000002</v>
      </c>
      <c r="CT6">
        <v>0.87656000000000001</v>
      </c>
      <c r="CU6">
        <v>0.89507000000000003</v>
      </c>
      <c r="CV6">
        <v>0.89014000000000004</v>
      </c>
      <c r="CW6" s="1">
        <f t="shared" si="0"/>
        <v>0.89454129999999987</v>
      </c>
    </row>
    <row r="7" spans="1:101" x14ac:dyDescent="0.2">
      <c r="A7">
        <v>0.90930999999999995</v>
      </c>
      <c r="B7">
        <v>0.90281</v>
      </c>
      <c r="C7">
        <v>0.90958000000000006</v>
      </c>
      <c r="D7">
        <v>0.88397000000000003</v>
      </c>
      <c r="E7">
        <v>0.90112999999999999</v>
      </c>
      <c r="F7">
        <v>0.89417000000000002</v>
      </c>
      <c r="G7">
        <v>0.90315000000000001</v>
      </c>
      <c r="H7">
        <v>0.89798999999999995</v>
      </c>
      <c r="I7">
        <v>0.89012000000000002</v>
      </c>
      <c r="J7">
        <v>0.87675999999999998</v>
      </c>
      <c r="K7">
        <v>0.89756000000000002</v>
      </c>
      <c r="L7">
        <v>0.89505000000000001</v>
      </c>
      <c r="M7">
        <v>0.88253000000000004</v>
      </c>
      <c r="N7">
        <v>0.89102999999999999</v>
      </c>
      <c r="O7">
        <v>0.88795000000000002</v>
      </c>
      <c r="P7">
        <v>0.90681999999999996</v>
      </c>
      <c r="Q7">
        <v>0.89888999999999997</v>
      </c>
      <c r="R7">
        <v>0.88034999999999997</v>
      </c>
      <c r="S7">
        <v>0.87710999999999995</v>
      </c>
      <c r="T7">
        <v>0.89012000000000002</v>
      </c>
      <c r="U7">
        <v>0.88766999999999996</v>
      </c>
      <c r="V7">
        <v>0.91046000000000005</v>
      </c>
      <c r="W7">
        <v>0.89619000000000004</v>
      </c>
      <c r="X7">
        <v>0.88012999999999997</v>
      </c>
      <c r="Y7">
        <v>0.89761999999999997</v>
      </c>
      <c r="Z7">
        <v>0.8851</v>
      </c>
      <c r="AA7">
        <v>0.89241999999999999</v>
      </c>
      <c r="AB7">
        <v>0.89754999999999996</v>
      </c>
      <c r="AC7">
        <v>0.88795999999999997</v>
      </c>
      <c r="AD7">
        <v>0.89505000000000001</v>
      </c>
      <c r="AE7">
        <v>0.88861000000000001</v>
      </c>
      <c r="AF7">
        <v>0.87626999999999999</v>
      </c>
      <c r="AG7">
        <v>0.89107000000000003</v>
      </c>
      <c r="AH7">
        <v>0.87229000000000001</v>
      </c>
      <c r="AI7">
        <v>0.89027000000000001</v>
      </c>
      <c r="AJ7">
        <v>0.90869999999999995</v>
      </c>
      <c r="AK7">
        <v>0.89464999999999995</v>
      </c>
      <c r="AL7">
        <v>0.89464999999999995</v>
      </c>
      <c r="AM7">
        <v>0.87804000000000004</v>
      </c>
      <c r="AN7">
        <v>0.89459</v>
      </c>
      <c r="AO7">
        <v>0.89836000000000005</v>
      </c>
      <c r="AP7">
        <v>0.89097999999999999</v>
      </c>
      <c r="AQ7">
        <v>0.89149999999999996</v>
      </c>
      <c r="AR7">
        <v>0.90095000000000003</v>
      </c>
      <c r="AS7">
        <v>0.88839000000000001</v>
      </c>
      <c r="AT7">
        <v>0.90031000000000005</v>
      </c>
      <c r="AU7">
        <v>0.88929999999999998</v>
      </c>
      <c r="AV7">
        <v>0.88978000000000002</v>
      </c>
      <c r="AW7">
        <v>0.89646999999999999</v>
      </c>
      <c r="AX7">
        <v>0.89412999999999998</v>
      </c>
      <c r="AY7">
        <v>0.88505999999999996</v>
      </c>
      <c r="AZ7">
        <v>0.89675000000000005</v>
      </c>
      <c r="BA7">
        <v>0.89263999999999999</v>
      </c>
      <c r="BB7">
        <v>0.88956999999999997</v>
      </c>
      <c r="BC7">
        <v>0.90273999999999999</v>
      </c>
      <c r="BD7">
        <v>0.88951000000000002</v>
      </c>
      <c r="BE7">
        <v>0.89415999999999995</v>
      </c>
      <c r="BF7">
        <v>0.89583999999999997</v>
      </c>
      <c r="BG7">
        <v>0.89824000000000004</v>
      </c>
      <c r="BH7">
        <v>0.88868999999999998</v>
      </c>
      <c r="BI7">
        <v>0.88110999999999995</v>
      </c>
      <c r="BJ7">
        <v>0.89537999999999995</v>
      </c>
      <c r="BK7">
        <v>0.89615999999999996</v>
      </c>
      <c r="BL7">
        <v>0.89088999999999996</v>
      </c>
      <c r="BM7">
        <v>0.89234000000000002</v>
      </c>
      <c r="BN7">
        <v>0.89678000000000002</v>
      </c>
      <c r="BO7">
        <v>0.89273000000000002</v>
      </c>
      <c r="BP7">
        <v>0.91180000000000005</v>
      </c>
      <c r="BQ7">
        <v>0.87934000000000001</v>
      </c>
      <c r="BR7">
        <v>0.88151000000000002</v>
      </c>
      <c r="BS7">
        <v>0.90215999999999996</v>
      </c>
      <c r="BT7">
        <v>0.88436999999999999</v>
      </c>
      <c r="BU7">
        <v>0.89653000000000005</v>
      </c>
      <c r="BV7">
        <v>0.89725999999999995</v>
      </c>
      <c r="BW7">
        <v>0.89200000000000002</v>
      </c>
      <c r="BX7">
        <v>0.87988999999999995</v>
      </c>
      <c r="BY7">
        <v>0.89273000000000002</v>
      </c>
      <c r="BZ7">
        <v>0.88400999999999996</v>
      </c>
      <c r="CA7">
        <v>0.88983999999999996</v>
      </c>
      <c r="CB7">
        <v>0.87351999999999996</v>
      </c>
      <c r="CC7">
        <v>0.88568000000000002</v>
      </c>
      <c r="CD7">
        <v>0.89690999999999999</v>
      </c>
      <c r="CE7">
        <v>0.89866000000000001</v>
      </c>
      <c r="CF7">
        <v>0.89476</v>
      </c>
      <c r="CG7">
        <v>0.90012999999999999</v>
      </c>
      <c r="CH7">
        <v>0.87461</v>
      </c>
      <c r="CI7">
        <v>0.88297999999999999</v>
      </c>
      <c r="CJ7">
        <v>0.89600000000000002</v>
      </c>
      <c r="CK7">
        <v>0.89844999999999997</v>
      </c>
      <c r="CL7">
        <v>0.89700000000000002</v>
      </c>
      <c r="CM7">
        <v>0.89634999999999998</v>
      </c>
      <c r="CN7">
        <v>0.90203999999999995</v>
      </c>
      <c r="CO7">
        <v>0.89248000000000005</v>
      </c>
      <c r="CP7">
        <v>0.90025999999999995</v>
      </c>
      <c r="CQ7">
        <v>0.89073999999999998</v>
      </c>
      <c r="CR7">
        <v>0.89710999999999996</v>
      </c>
      <c r="CS7">
        <v>0.90078999999999998</v>
      </c>
      <c r="CT7">
        <v>0.88929000000000002</v>
      </c>
      <c r="CU7">
        <v>0.90325</v>
      </c>
      <c r="CV7">
        <v>0.89758000000000004</v>
      </c>
      <c r="CW7" s="1">
        <f t="shared" si="0"/>
        <v>0.89274480000000045</v>
      </c>
    </row>
    <row r="8" spans="1:101" x14ac:dyDescent="0.2">
      <c r="A8">
        <v>0.88478999999999997</v>
      </c>
      <c r="B8">
        <v>0.90144000000000002</v>
      </c>
      <c r="C8">
        <v>0.89464999999999995</v>
      </c>
      <c r="D8">
        <v>0.88105</v>
      </c>
      <c r="E8">
        <v>0.86214999999999997</v>
      </c>
      <c r="F8">
        <v>0.88958999999999999</v>
      </c>
      <c r="G8">
        <v>0.88446000000000002</v>
      </c>
      <c r="H8">
        <v>0.87751000000000001</v>
      </c>
      <c r="I8">
        <v>0.89575000000000005</v>
      </c>
      <c r="J8">
        <v>0.90890000000000004</v>
      </c>
      <c r="K8">
        <v>0.91686000000000001</v>
      </c>
      <c r="L8">
        <v>0.90134000000000003</v>
      </c>
      <c r="M8">
        <v>0.89273999999999998</v>
      </c>
      <c r="N8">
        <v>0.87258000000000002</v>
      </c>
      <c r="O8">
        <v>0.87963000000000002</v>
      </c>
      <c r="P8">
        <v>0.89378000000000002</v>
      </c>
      <c r="Q8">
        <v>0.89202000000000004</v>
      </c>
      <c r="R8">
        <v>0.89681</v>
      </c>
      <c r="S8">
        <v>0.88349999999999995</v>
      </c>
      <c r="T8">
        <v>0.88804000000000005</v>
      </c>
      <c r="U8">
        <v>0.89702999999999999</v>
      </c>
      <c r="V8">
        <v>0.88229999999999997</v>
      </c>
      <c r="W8">
        <v>0.87183999999999995</v>
      </c>
      <c r="X8">
        <v>0.89515</v>
      </c>
      <c r="Y8">
        <v>0.89829000000000003</v>
      </c>
      <c r="Z8">
        <v>0.87834000000000001</v>
      </c>
      <c r="AA8">
        <v>0.88910999999999996</v>
      </c>
      <c r="AB8">
        <v>0.88783999999999996</v>
      </c>
      <c r="AC8">
        <v>0.89641999999999999</v>
      </c>
      <c r="AD8">
        <v>0.87661</v>
      </c>
      <c r="AE8">
        <v>0.87512999999999996</v>
      </c>
      <c r="AF8">
        <v>0.89620999999999995</v>
      </c>
      <c r="AG8">
        <v>0.88558000000000003</v>
      </c>
      <c r="AH8">
        <v>0.87604000000000004</v>
      </c>
      <c r="AI8">
        <v>0.89378999999999997</v>
      </c>
      <c r="AJ8">
        <v>0.89361999999999997</v>
      </c>
      <c r="AK8">
        <v>0.89300000000000002</v>
      </c>
      <c r="AL8">
        <v>0.90122999999999998</v>
      </c>
      <c r="AM8">
        <v>0.86719999999999997</v>
      </c>
      <c r="AN8">
        <v>0.88778000000000001</v>
      </c>
      <c r="AO8">
        <v>0.89975000000000005</v>
      </c>
      <c r="AP8">
        <v>0.89798</v>
      </c>
      <c r="AQ8">
        <v>0.87917999999999996</v>
      </c>
      <c r="AR8">
        <v>0.89049</v>
      </c>
      <c r="AS8">
        <v>0.89681</v>
      </c>
      <c r="AT8">
        <v>0.88534000000000002</v>
      </c>
      <c r="AU8">
        <v>0.89285999999999999</v>
      </c>
      <c r="AV8">
        <v>0.89814000000000005</v>
      </c>
      <c r="AW8">
        <v>0.89000999999999997</v>
      </c>
      <c r="AX8">
        <v>0.88124000000000002</v>
      </c>
      <c r="AY8">
        <v>0.88324000000000003</v>
      </c>
      <c r="AZ8">
        <v>0.89417000000000002</v>
      </c>
      <c r="BA8">
        <v>0.90208999999999995</v>
      </c>
      <c r="BB8">
        <v>0.88732999999999995</v>
      </c>
      <c r="BC8">
        <v>0.88941999999999999</v>
      </c>
      <c r="BD8">
        <v>0.90290999999999999</v>
      </c>
      <c r="BE8">
        <v>0.89276999999999995</v>
      </c>
      <c r="BF8">
        <v>0.89459999999999995</v>
      </c>
      <c r="BG8">
        <v>0.89095000000000002</v>
      </c>
      <c r="BH8">
        <v>0.89349999999999996</v>
      </c>
      <c r="BI8">
        <v>0.89498</v>
      </c>
      <c r="BJ8">
        <v>0.87629000000000001</v>
      </c>
      <c r="BK8">
        <v>0.88400999999999996</v>
      </c>
      <c r="BL8">
        <v>0.89393999999999996</v>
      </c>
      <c r="BM8">
        <v>0.90064999999999995</v>
      </c>
      <c r="BN8">
        <v>0.88548000000000004</v>
      </c>
      <c r="BO8">
        <v>0.88261999999999996</v>
      </c>
      <c r="BP8">
        <v>0.88356000000000001</v>
      </c>
      <c r="BQ8">
        <v>0.89385999999999999</v>
      </c>
      <c r="BR8">
        <v>0.88361999999999996</v>
      </c>
      <c r="BS8">
        <v>0.88234999999999997</v>
      </c>
      <c r="BT8">
        <v>0.87602999999999998</v>
      </c>
      <c r="BU8">
        <v>0.88363999999999998</v>
      </c>
      <c r="BV8">
        <v>0.89417000000000002</v>
      </c>
      <c r="BW8">
        <v>0.89478000000000002</v>
      </c>
      <c r="BX8">
        <v>0.88766999999999996</v>
      </c>
      <c r="BY8">
        <v>0.88053999999999999</v>
      </c>
      <c r="BZ8">
        <v>0.87641999999999998</v>
      </c>
      <c r="CA8">
        <v>0.90000999999999998</v>
      </c>
      <c r="CB8">
        <v>0.87636000000000003</v>
      </c>
      <c r="CC8">
        <v>0.87687999999999999</v>
      </c>
      <c r="CD8">
        <v>0.89078999999999997</v>
      </c>
      <c r="CE8">
        <v>0.90224000000000004</v>
      </c>
      <c r="CF8">
        <v>0.87060000000000004</v>
      </c>
      <c r="CG8">
        <v>0.90578000000000003</v>
      </c>
      <c r="CH8">
        <v>0.87538000000000005</v>
      </c>
      <c r="CI8">
        <v>0.89226000000000005</v>
      </c>
      <c r="CJ8">
        <v>0.88627</v>
      </c>
      <c r="CK8">
        <v>0.89397000000000004</v>
      </c>
      <c r="CL8">
        <v>0.90146999999999999</v>
      </c>
      <c r="CM8">
        <v>0.88078999999999996</v>
      </c>
      <c r="CN8">
        <v>0.87934000000000001</v>
      </c>
      <c r="CO8">
        <v>0.9073</v>
      </c>
      <c r="CP8">
        <v>0.88458000000000003</v>
      </c>
      <c r="CQ8">
        <v>0.87724000000000002</v>
      </c>
      <c r="CR8">
        <v>0.88587000000000005</v>
      </c>
      <c r="CS8">
        <v>0.90241000000000005</v>
      </c>
      <c r="CT8">
        <v>0.90637999999999996</v>
      </c>
      <c r="CU8">
        <v>0.88954999999999995</v>
      </c>
      <c r="CV8">
        <v>0.88609000000000004</v>
      </c>
      <c r="CW8" s="1">
        <f t="shared" si="0"/>
        <v>0.88909049999999967</v>
      </c>
    </row>
    <row r="9" spans="1:101" x14ac:dyDescent="0.2">
      <c r="A9">
        <v>0.89324999999999999</v>
      </c>
      <c r="B9">
        <v>0.88924000000000003</v>
      </c>
      <c r="C9">
        <v>0.90181</v>
      </c>
      <c r="D9">
        <v>0.89498999999999995</v>
      </c>
      <c r="E9">
        <v>0.89676</v>
      </c>
      <c r="F9">
        <v>0.90554000000000001</v>
      </c>
      <c r="G9">
        <v>0.89381999999999995</v>
      </c>
      <c r="H9">
        <v>0.88173000000000001</v>
      </c>
      <c r="I9">
        <v>0.88324999999999998</v>
      </c>
      <c r="J9">
        <v>0.89361999999999997</v>
      </c>
      <c r="K9">
        <v>0.90007000000000004</v>
      </c>
      <c r="L9">
        <v>0.88444</v>
      </c>
      <c r="M9">
        <v>0.88573000000000002</v>
      </c>
      <c r="N9">
        <v>0.88702999999999999</v>
      </c>
      <c r="O9">
        <v>0.89119000000000004</v>
      </c>
      <c r="P9">
        <v>0.88983999999999996</v>
      </c>
      <c r="Q9">
        <v>0.89210999999999996</v>
      </c>
      <c r="R9">
        <v>0.88307000000000002</v>
      </c>
      <c r="S9">
        <v>0.8871</v>
      </c>
      <c r="T9">
        <v>0.87853000000000003</v>
      </c>
      <c r="U9">
        <v>0.88539000000000001</v>
      </c>
      <c r="V9">
        <v>0.90712999999999999</v>
      </c>
      <c r="W9">
        <v>0.89395000000000002</v>
      </c>
      <c r="X9">
        <v>0.89149999999999996</v>
      </c>
      <c r="Y9">
        <v>0.89732999999999996</v>
      </c>
      <c r="Z9">
        <v>0.88461999999999996</v>
      </c>
      <c r="AA9">
        <v>0.89998999999999996</v>
      </c>
      <c r="AB9">
        <v>0.90229000000000004</v>
      </c>
      <c r="AC9">
        <v>0.88997999999999999</v>
      </c>
      <c r="AD9">
        <v>0.89342999999999995</v>
      </c>
      <c r="AE9">
        <v>0.89324000000000003</v>
      </c>
      <c r="AF9">
        <v>0.88090000000000002</v>
      </c>
      <c r="AG9">
        <v>0.88856000000000002</v>
      </c>
      <c r="AH9">
        <v>0.88087000000000004</v>
      </c>
      <c r="AI9">
        <v>0.88883999999999996</v>
      </c>
      <c r="AJ9">
        <v>0.87885000000000002</v>
      </c>
      <c r="AK9">
        <v>0.89866000000000001</v>
      </c>
      <c r="AL9">
        <v>0.89097000000000004</v>
      </c>
      <c r="AM9">
        <v>0.89646000000000003</v>
      </c>
      <c r="AN9">
        <v>0.88861000000000001</v>
      </c>
      <c r="AO9">
        <v>0.88482000000000005</v>
      </c>
      <c r="AP9">
        <v>0.88529000000000002</v>
      </c>
      <c r="AQ9">
        <v>0.89766999999999997</v>
      </c>
      <c r="AR9">
        <v>0.90525</v>
      </c>
      <c r="AS9">
        <v>0.89054999999999995</v>
      </c>
      <c r="AT9">
        <v>0.89117999999999997</v>
      </c>
      <c r="AU9">
        <v>0.90086999999999995</v>
      </c>
      <c r="AV9">
        <v>0.88480999999999999</v>
      </c>
      <c r="AW9">
        <v>0.89441999999999999</v>
      </c>
      <c r="AX9">
        <v>0.88732</v>
      </c>
      <c r="AY9">
        <v>0.88229999999999997</v>
      </c>
      <c r="AZ9">
        <v>0.89627000000000001</v>
      </c>
      <c r="BA9">
        <v>0.88483000000000001</v>
      </c>
      <c r="BB9">
        <v>0.90463000000000005</v>
      </c>
      <c r="BC9">
        <v>0.88324999999999998</v>
      </c>
      <c r="BD9">
        <v>0.88939999999999997</v>
      </c>
      <c r="BE9">
        <v>0.88485000000000003</v>
      </c>
      <c r="BF9">
        <v>0.88363999999999998</v>
      </c>
      <c r="BG9">
        <v>0.88570000000000004</v>
      </c>
      <c r="BH9">
        <v>0.88051999999999997</v>
      </c>
      <c r="BI9">
        <v>0.88305</v>
      </c>
      <c r="BJ9">
        <v>0.89522999999999997</v>
      </c>
      <c r="BK9">
        <v>0.88556000000000001</v>
      </c>
      <c r="BL9">
        <v>0.88698999999999995</v>
      </c>
      <c r="BM9">
        <v>0.88927999999999996</v>
      </c>
      <c r="BN9">
        <v>0.90195000000000003</v>
      </c>
      <c r="BO9">
        <v>0.89051999999999998</v>
      </c>
      <c r="BP9">
        <v>0.89144999999999996</v>
      </c>
      <c r="BQ9">
        <v>0.89197000000000004</v>
      </c>
      <c r="BR9">
        <v>0.89519000000000004</v>
      </c>
      <c r="BS9">
        <v>0.86714999999999998</v>
      </c>
      <c r="BT9">
        <v>0.89976999999999996</v>
      </c>
      <c r="BU9">
        <v>0.89839000000000002</v>
      </c>
      <c r="BV9">
        <v>0.89532999999999996</v>
      </c>
      <c r="BW9">
        <v>0.89551000000000003</v>
      </c>
      <c r="BX9">
        <v>0.89907000000000004</v>
      </c>
      <c r="BY9">
        <v>0.89851999999999999</v>
      </c>
      <c r="BZ9">
        <v>0.89366999999999996</v>
      </c>
      <c r="CA9">
        <v>0.88122999999999996</v>
      </c>
      <c r="CB9">
        <v>0.89437999999999995</v>
      </c>
      <c r="CC9">
        <v>0.88934000000000002</v>
      </c>
      <c r="CD9">
        <v>0.89409000000000005</v>
      </c>
      <c r="CE9">
        <v>0.88843000000000005</v>
      </c>
      <c r="CF9">
        <v>0.88532</v>
      </c>
      <c r="CG9">
        <v>0.89861000000000002</v>
      </c>
      <c r="CH9">
        <v>0.88471999999999995</v>
      </c>
      <c r="CI9">
        <v>0.89429000000000003</v>
      </c>
      <c r="CJ9">
        <v>0.89739000000000002</v>
      </c>
      <c r="CK9">
        <v>0.88236000000000003</v>
      </c>
      <c r="CL9">
        <v>0.89246000000000003</v>
      </c>
      <c r="CM9">
        <v>0.88980000000000004</v>
      </c>
      <c r="CN9">
        <v>0.89254</v>
      </c>
      <c r="CO9">
        <v>0.89541999999999999</v>
      </c>
      <c r="CP9">
        <v>0.88514999999999999</v>
      </c>
      <c r="CQ9">
        <v>0.88254999999999995</v>
      </c>
      <c r="CR9">
        <v>0.88387000000000004</v>
      </c>
      <c r="CS9">
        <v>0.89932000000000001</v>
      </c>
      <c r="CT9">
        <v>0.90693999999999997</v>
      </c>
      <c r="CU9">
        <v>0.87866</v>
      </c>
      <c r="CV9">
        <v>0.88332999999999995</v>
      </c>
      <c r="CW9" s="1">
        <f t="shared" si="0"/>
        <v>0.8908105999999999</v>
      </c>
    </row>
    <row r="10" spans="1:101" x14ac:dyDescent="0.2">
      <c r="A10">
        <v>0.88660000000000005</v>
      </c>
      <c r="B10">
        <v>0.90017000000000003</v>
      </c>
      <c r="C10">
        <v>0.89171</v>
      </c>
      <c r="D10">
        <v>0.88505999999999996</v>
      </c>
      <c r="E10">
        <v>0.89725999999999995</v>
      </c>
      <c r="F10">
        <v>0.89785000000000004</v>
      </c>
      <c r="G10">
        <v>0.89892000000000005</v>
      </c>
      <c r="H10">
        <v>0.88331000000000004</v>
      </c>
      <c r="I10">
        <v>0.89061999999999997</v>
      </c>
      <c r="J10">
        <v>0.88004000000000004</v>
      </c>
      <c r="K10">
        <v>0.90461999999999998</v>
      </c>
      <c r="L10">
        <v>0.88522999999999996</v>
      </c>
      <c r="M10">
        <v>0.88419000000000003</v>
      </c>
      <c r="N10">
        <v>0.88322999999999996</v>
      </c>
      <c r="O10">
        <v>0.89549999999999996</v>
      </c>
      <c r="P10">
        <v>0.90246000000000004</v>
      </c>
      <c r="Q10">
        <v>0.89688999999999997</v>
      </c>
      <c r="R10">
        <v>0.89204000000000006</v>
      </c>
      <c r="S10">
        <v>0.88782000000000005</v>
      </c>
      <c r="T10">
        <v>0.88827</v>
      </c>
      <c r="U10">
        <v>0.88748000000000005</v>
      </c>
      <c r="V10">
        <v>0.88304000000000005</v>
      </c>
      <c r="W10">
        <v>0.88890000000000002</v>
      </c>
      <c r="X10">
        <v>0.87882000000000005</v>
      </c>
      <c r="Y10">
        <v>0.86963000000000001</v>
      </c>
      <c r="Z10">
        <v>0.87883</v>
      </c>
      <c r="AA10">
        <v>0.89098999999999995</v>
      </c>
      <c r="AB10">
        <v>0.88441999999999998</v>
      </c>
      <c r="AC10">
        <v>0.89917000000000002</v>
      </c>
      <c r="AD10">
        <v>0.88771</v>
      </c>
      <c r="AE10">
        <v>0.88863999999999999</v>
      </c>
      <c r="AF10">
        <v>0.88492000000000004</v>
      </c>
      <c r="AG10">
        <v>0.89820999999999995</v>
      </c>
      <c r="AH10">
        <v>0.88729999999999998</v>
      </c>
      <c r="AI10">
        <v>0.88392000000000004</v>
      </c>
      <c r="AJ10">
        <v>0.88495999999999997</v>
      </c>
      <c r="AK10">
        <v>0.89961000000000002</v>
      </c>
      <c r="AL10">
        <v>0.88063000000000002</v>
      </c>
      <c r="AM10">
        <v>0.88277000000000005</v>
      </c>
      <c r="AN10">
        <v>0.88151000000000002</v>
      </c>
      <c r="AO10">
        <v>0.89266999999999996</v>
      </c>
      <c r="AP10">
        <v>0.87307000000000001</v>
      </c>
      <c r="AQ10">
        <v>0.88488</v>
      </c>
      <c r="AR10">
        <v>0.87805</v>
      </c>
      <c r="AS10">
        <v>0.87768999999999997</v>
      </c>
      <c r="AT10">
        <v>0.89805000000000001</v>
      </c>
      <c r="AU10">
        <v>0.88936999999999999</v>
      </c>
      <c r="AV10">
        <v>0.88514000000000004</v>
      </c>
      <c r="AW10">
        <v>0.89329999999999998</v>
      </c>
      <c r="AX10">
        <v>0.87434999999999996</v>
      </c>
      <c r="AY10">
        <v>0.88817000000000002</v>
      </c>
      <c r="AZ10">
        <v>0.89992000000000005</v>
      </c>
      <c r="BA10">
        <v>0.90002000000000004</v>
      </c>
      <c r="BB10">
        <v>0.89032999999999995</v>
      </c>
      <c r="BC10">
        <v>0.89902000000000004</v>
      </c>
      <c r="BD10">
        <v>0.88809000000000005</v>
      </c>
      <c r="BE10">
        <v>0.90268999999999999</v>
      </c>
      <c r="BF10">
        <v>0.90656999999999999</v>
      </c>
      <c r="BG10">
        <v>0.88471999999999995</v>
      </c>
      <c r="BH10">
        <v>0.88585000000000003</v>
      </c>
      <c r="BI10">
        <v>0.88882000000000005</v>
      </c>
      <c r="BJ10">
        <v>0.89259999999999995</v>
      </c>
      <c r="BK10">
        <v>0.89487000000000005</v>
      </c>
      <c r="BL10">
        <v>0.89151999999999998</v>
      </c>
      <c r="BM10">
        <v>0.88156999999999996</v>
      </c>
      <c r="BN10">
        <v>0.87788999999999995</v>
      </c>
      <c r="BO10">
        <v>0.86743000000000003</v>
      </c>
      <c r="BP10">
        <v>0.88366999999999996</v>
      </c>
      <c r="BQ10">
        <v>0.88632999999999995</v>
      </c>
      <c r="BR10">
        <v>0.89817000000000002</v>
      </c>
      <c r="BS10">
        <v>0.89739999999999998</v>
      </c>
      <c r="BT10">
        <v>0.90530999999999995</v>
      </c>
      <c r="BU10">
        <v>0.89076999999999995</v>
      </c>
      <c r="BV10">
        <v>0.89280000000000004</v>
      </c>
      <c r="BW10">
        <v>0.89132</v>
      </c>
      <c r="BX10">
        <v>0.89522999999999997</v>
      </c>
      <c r="BY10">
        <v>0.88177000000000005</v>
      </c>
      <c r="BZ10">
        <v>0.88544</v>
      </c>
      <c r="CA10">
        <v>0.89261999999999997</v>
      </c>
      <c r="CB10">
        <v>0.87751999999999997</v>
      </c>
      <c r="CC10">
        <v>0.88117000000000001</v>
      </c>
      <c r="CD10">
        <v>0.89349999999999996</v>
      </c>
      <c r="CE10">
        <v>0.87922999999999996</v>
      </c>
      <c r="CF10">
        <v>0.87912000000000001</v>
      </c>
      <c r="CG10">
        <v>0.88868999999999998</v>
      </c>
      <c r="CH10">
        <v>0.89032</v>
      </c>
      <c r="CI10">
        <v>0.88292000000000004</v>
      </c>
      <c r="CJ10">
        <v>0.88161</v>
      </c>
      <c r="CK10">
        <v>0.88734999999999997</v>
      </c>
      <c r="CL10">
        <v>0.88714000000000004</v>
      </c>
      <c r="CM10">
        <v>0.88012999999999997</v>
      </c>
      <c r="CN10">
        <v>0.87670000000000003</v>
      </c>
      <c r="CO10">
        <v>0.89232</v>
      </c>
      <c r="CP10">
        <v>0.90156999999999998</v>
      </c>
      <c r="CQ10">
        <v>0.89461999999999997</v>
      </c>
      <c r="CR10">
        <v>0.88116000000000005</v>
      </c>
      <c r="CS10">
        <v>0.89866000000000001</v>
      </c>
      <c r="CT10">
        <v>0.88690999999999998</v>
      </c>
      <c r="CU10">
        <v>0.88527999999999996</v>
      </c>
      <c r="CV10">
        <v>0.89134999999999998</v>
      </c>
      <c r="CW10" s="1">
        <f t="shared" si="0"/>
        <v>0.88858000000000004</v>
      </c>
    </row>
    <row r="11" spans="1:101" x14ac:dyDescent="0.2">
      <c r="A11">
        <v>0.89856000000000003</v>
      </c>
      <c r="B11">
        <v>0.89434999999999998</v>
      </c>
      <c r="C11">
        <v>0.87665999999999999</v>
      </c>
      <c r="D11">
        <v>0.87949999999999995</v>
      </c>
      <c r="E11">
        <v>0.89658000000000004</v>
      </c>
      <c r="F11">
        <v>0.87909000000000004</v>
      </c>
      <c r="G11">
        <v>0.90068000000000004</v>
      </c>
      <c r="H11">
        <v>0.87538000000000005</v>
      </c>
      <c r="I11">
        <v>0.88658999999999999</v>
      </c>
      <c r="J11">
        <v>0.88443000000000005</v>
      </c>
      <c r="K11">
        <v>0.87578</v>
      </c>
      <c r="L11">
        <v>0.89953000000000005</v>
      </c>
      <c r="M11">
        <v>0.87988999999999995</v>
      </c>
      <c r="N11">
        <v>0.89066999999999996</v>
      </c>
      <c r="O11">
        <v>0.89359</v>
      </c>
      <c r="P11">
        <v>0.88617000000000001</v>
      </c>
      <c r="Q11">
        <v>0.89237</v>
      </c>
      <c r="R11">
        <v>0.90278000000000003</v>
      </c>
      <c r="S11">
        <v>0.89885000000000004</v>
      </c>
      <c r="T11">
        <v>0.89102999999999999</v>
      </c>
      <c r="U11">
        <v>0.89104000000000005</v>
      </c>
      <c r="V11">
        <v>0.89275000000000004</v>
      </c>
      <c r="W11">
        <v>0.87919000000000003</v>
      </c>
      <c r="X11">
        <v>0.87783999999999995</v>
      </c>
      <c r="Y11">
        <v>0.88197999999999999</v>
      </c>
      <c r="Z11">
        <v>0.87714999999999999</v>
      </c>
      <c r="AA11">
        <v>0.90337999999999996</v>
      </c>
      <c r="AB11">
        <v>0.88882000000000005</v>
      </c>
      <c r="AC11">
        <v>0.89166999999999996</v>
      </c>
      <c r="AD11">
        <v>0.88002000000000002</v>
      </c>
      <c r="AE11">
        <v>0.87741999999999998</v>
      </c>
      <c r="AF11">
        <v>0.89054</v>
      </c>
      <c r="AG11">
        <v>0.87665999999999999</v>
      </c>
      <c r="AH11">
        <v>0.89287000000000005</v>
      </c>
      <c r="AI11">
        <v>0.86917999999999995</v>
      </c>
      <c r="AJ11">
        <v>0.89146999999999998</v>
      </c>
      <c r="AK11">
        <v>0.88131999999999999</v>
      </c>
      <c r="AL11">
        <v>0.89831000000000005</v>
      </c>
      <c r="AM11">
        <v>0.87639</v>
      </c>
      <c r="AN11">
        <v>0.89097000000000004</v>
      </c>
      <c r="AO11">
        <v>0.87844999999999995</v>
      </c>
      <c r="AP11">
        <v>0.88014999999999999</v>
      </c>
      <c r="AQ11">
        <v>0.89326000000000005</v>
      </c>
      <c r="AR11">
        <v>0.87865000000000004</v>
      </c>
      <c r="AS11">
        <v>0.88193999999999995</v>
      </c>
      <c r="AT11">
        <v>0.89844000000000002</v>
      </c>
      <c r="AU11">
        <v>0.87655000000000005</v>
      </c>
      <c r="AV11">
        <v>0.88356000000000001</v>
      </c>
      <c r="AW11">
        <v>0.88241999999999998</v>
      </c>
      <c r="AX11">
        <v>0.89814000000000005</v>
      </c>
      <c r="AY11">
        <v>0.89078999999999997</v>
      </c>
      <c r="AZ11">
        <v>0.88507000000000002</v>
      </c>
      <c r="BA11">
        <v>0.88580999999999999</v>
      </c>
      <c r="BB11">
        <v>0.87100999999999995</v>
      </c>
      <c r="BC11">
        <v>0.88385999999999998</v>
      </c>
      <c r="BD11">
        <v>0.88000999999999996</v>
      </c>
      <c r="BE11">
        <v>0.87827999999999995</v>
      </c>
      <c r="BF11">
        <v>0.89814000000000005</v>
      </c>
      <c r="BG11">
        <v>0.90063000000000004</v>
      </c>
      <c r="BH11">
        <v>0.88434000000000001</v>
      </c>
      <c r="BI11">
        <v>0.88012000000000001</v>
      </c>
      <c r="BJ11">
        <v>0.88722999999999996</v>
      </c>
      <c r="BK11">
        <v>0.88443000000000005</v>
      </c>
      <c r="BL11">
        <v>0.88236000000000003</v>
      </c>
      <c r="BM11">
        <v>0.88370000000000004</v>
      </c>
      <c r="BN11">
        <v>0.88246999999999998</v>
      </c>
      <c r="BO11">
        <v>0.89039000000000001</v>
      </c>
      <c r="BP11">
        <v>0.87673000000000001</v>
      </c>
      <c r="BQ11">
        <v>0.87363999999999997</v>
      </c>
      <c r="BR11">
        <v>0.87932999999999995</v>
      </c>
      <c r="BS11">
        <v>0.89098999999999995</v>
      </c>
      <c r="BT11">
        <v>0.88514000000000004</v>
      </c>
      <c r="BU11">
        <v>0.88771999999999995</v>
      </c>
      <c r="BV11">
        <v>0.89234000000000002</v>
      </c>
      <c r="BW11">
        <v>0.89812999999999998</v>
      </c>
      <c r="BX11">
        <v>0.89337999999999995</v>
      </c>
      <c r="BY11">
        <v>0.89446000000000003</v>
      </c>
      <c r="BZ11">
        <v>0.88851000000000002</v>
      </c>
      <c r="CA11">
        <v>0.89702000000000004</v>
      </c>
      <c r="CB11">
        <v>0.86321999999999999</v>
      </c>
      <c r="CC11">
        <v>0.89556000000000002</v>
      </c>
      <c r="CD11">
        <v>0.88317000000000001</v>
      </c>
      <c r="CE11">
        <v>0.88700000000000001</v>
      </c>
      <c r="CF11">
        <v>0.89332999999999996</v>
      </c>
      <c r="CG11">
        <v>0.89659</v>
      </c>
      <c r="CH11">
        <v>0.88236000000000003</v>
      </c>
      <c r="CI11">
        <v>0.88890999999999998</v>
      </c>
      <c r="CJ11">
        <v>0.89617999999999998</v>
      </c>
      <c r="CK11">
        <v>0.89036999999999999</v>
      </c>
      <c r="CL11">
        <v>0.89527999999999996</v>
      </c>
      <c r="CM11">
        <v>0.90046000000000004</v>
      </c>
      <c r="CN11">
        <v>0.88893</v>
      </c>
      <c r="CO11">
        <v>0.88827</v>
      </c>
      <c r="CP11">
        <v>0.87670999999999999</v>
      </c>
      <c r="CQ11">
        <v>0.90432000000000001</v>
      </c>
      <c r="CR11">
        <v>0.88448000000000004</v>
      </c>
      <c r="CS11">
        <v>0.88654999999999995</v>
      </c>
      <c r="CT11">
        <v>0.89220999999999995</v>
      </c>
      <c r="CU11">
        <v>0.89276</v>
      </c>
      <c r="CV11">
        <v>0.88866999999999996</v>
      </c>
      <c r="CW11" s="1">
        <f t="shared" si="0"/>
        <v>0.88724370000000019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2017-12-14T16:23:49Z</dcterms:created>
  <dcterms:modified xsi:type="dcterms:W3CDTF">2017-12-15T01:27:22Z</dcterms:modified>
</cp:coreProperties>
</file>