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0.91432000000000002</v>
      </c>
      <c r="B1">
        <v>0.92925999999999997</v>
      </c>
      <c r="C1">
        <v>0.89839999999999998</v>
      </c>
      <c r="D1">
        <v>0.90703999999999996</v>
      </c>
      <c r="E1">
        <v>0.91393999999999997</v>
      </c>
      <c r="F1">
        <v>0.90702000000000005</v>
      </c>
      <c r="G1">
        <v>0.91274</v>
      </c>
      <c r="H1">
        <v>0.91105999999999998</v>
      </c>
      <c r="I1">
        <v>0.92076000000000002</v>
      </c>
      <c r="J1">
        <v>0.91639999999999999</v>
      </c>
      <c r="K1">
        <v>0.9284</v>
      </c>
      <c r="L1">
        <v>0.91235999999999995</v>
      </c>
      <c r="M1">
        <v>0.92088000000000003</v>
      </c>
      <c r="N1">
        <v>0.91874</v>
      </c>
      <c r="O1">
        <v>0.92168000000000005</v>
      </c>
      <c r="P1">
        <v>0.90195999999999998</v>
      </c>
      <c r="Q1">
        <v>0.92500000000000004</v>
      </c>
      <c r="R1">
        <v>0.92457999999999996</v>
      </c>
      <c r="S1">
        <v>0.91220000000000001</v>
      </c>
      <c r="T1">
        <v>0.91976000000000002</v>
      </c>
      <c r="U1">
        <v>0.90310000000000001</v>
      </c>
      <c r="V1">
        <v>0.92330000000000001</v>
      </c>
      <c r="W1">
        <v>0.92179999999999995</v>
      </c>
      <c r="X1">
        <v>0.90617999999999999</v>
      </c>
      <c r="Y1">
        <v>0.91325999999999996</v>
      </c>
      <c r="Z1">
        <v>0.90422000000000002</v>
      </c>
      <c r="AA1">
        <v>0.90581999999999996</v>
      </c>
      <c r="AB1">
        <v>0.93652000000000002</v>
      </c>
      <c r="AC1">
        <v>0.93345999999999996</v>
      </c>
      <c r="AD1">
        <v>0.92605999999999999</v>
      </c>
      <c r="AE1">
        <v>0.92188000000000003</v>
      </c>
      <c r="AF1">
        <v>0.91791999999999996</v>
      </c>
      <c r="AG1">
        <v>0.92527999999999999</v>
      </c>
      <c r="AH1">
        <v>0.90478000000000003</v>
      </c>
      <c r="AI1">
        <v>0.92015999999999998</v>
      </c>
      <c r="AJ1">
        <v>0.90334000000000003</v>
      </c>
      <c r="AK1">
        <v>0.90878000000000003</v>
      </c>
      <c r="AL1">
        <v>0.91888000000000003</v>
      </c>
      <c r="AM1">
        <v>0.93147999999999997</v>
      </c>
      <c r="AN1">
        <v>0.90768000000000004</v>
      </c>
      <c r="AO1">
        <v>0.88558000000000003</v>
      </c>
      <c r="AP1">
        <v>0.92715999999999998</v>
      </c>
      <c r="AQ1">
        <v>0.92700000000000005</v>
      </c>
      <c r="AR1">
        <v>0.93942000000000003</v>
      </c>
      <c r="AS1">
        <v>0.90515999999999996</v>
      </c>
      <c r="AT1">
        <v>0.91808000000000001</v>
      </c>
      <c r="AU1">
        <v>0.93303999999999998</v>
      </c>
      <c r="AV1">
        <v>0.92598000000000003</v>
      </c>
      <c r="AW1">
        <v>0.91908000000000001</v>
      </c>
      <c r="AX1">
        <v>0.91212000000000004</v>
      </c>
      <c r="AY1">
        <v>0.91120000000000001</v>
      </c>
      <c r="AZ1">
        <v>0.92698000000000003</v>
      </c>
      <c r="BA1">
        <v>0.92113999999999996</v>
      </c>
      <c r="BB1">
        <v>0.92044000000000004</v>
      </c>
      <c r="BC1">
        <v>0.91298000000000001</v>
      </c>
      <c r="BD1">
        <v>0.91947999999999996</v>
      </c>
      <c r="BE1">
        <v>0.91996</v>
      </c>
      <c r="BF1">
        <v>0.91264000000000001</v>
      </c>
      <c r="BG1">
        <v>0.91925999999999997</v>
      </c>
      <c r="BH1">
        <v>0.91678000000000004</v>
      </c>
      <c r="BI1">
        <v>0.92227999999999999</v>
      </c>
      <c r="BJ1">
        <v>0.92637999999999998</v>
      </c>
      <c r="BK1">
        <v>0.91412000000000004</v>
      </c>
      <c r="BL1">
        <v>0.90603999999999996</v>
      </c>
      <c r="BM1">
        <v>0.91210000000000002</v>
      </c>
      <c r="BN1">
        <v>0.90891999999999995</v>
      </c>
      <c r="BO1">
        <v>0.89590000000000003</v>
      </c>
      <c r="BP1">
        <v>0.91778000000000004</v>
      </c>
      <c r="BQ1">
        <v>0.90222000000000002</v>
      </c>
      <c r="BR1">
        <v>0.90227999999999997</v>
      </c>
      <c r="BS1">
        <v>0.91500000000000004</v>
      </c>
      <c r="BT1">
        <v>0.90922000000000003</v>
      </c>
      <c r="BU1">
        <v>0.92456000000000005</v>
      </c>
      <c r="BV1">
        <v>0.91366000000000003</v>
      </c>
      <c r="BW1">
        <v>0.91424000000000005</v>
      </c>
      <c r="BX1">
        <v>0.92090000000000005</v>
      </c>
      <c r="BY1">
        <v>0.92712000000000006</v>
      </c>
      <c r="BZ1">
        <v>0.93110000000000004</v>
      </c>
      <c r="CA1">
        <v>0.90166000000000002</v>
      </c>
      <c r="CB1">
        <v>0.91832000000000003</v>
      </c>
      <c r="CC1">
        <v>0.90754000000000001</v>
      </c>
      <c r="CD1">
        <v>0.90720000000000001</v>
      </c>
      <c r="CE1">
        <v>0.91025999999999996</v>
      </c>
      <c r="CF1">
        <v>0.92964000000000002</v>
      </c>
      <c r="CG1">
        <v>0.90834000000000004</v>
      </c>
      <c r="CH1">
        <v>0.90764</v>
      </c>
      <c r="CI1">
        <v>0.91993999999999998</v>
      </c>
      <c r="CJ1">
        <v>0.91002000000000005</v>
      </c>
      <c r="CK1">
        <v>0.91149999999999998</v>
      </c>
      <c r="CL1">
        <v>0.92547999999999997</v>
      </c>
      <c r="CM1">
        <v>0.92071999999999998</v>
      </c>
      <c r="CN1">
        <v>0.90747999999999995</v>
      </c>
      <c r="CO1">
        <v>0.90493999999999997</v>
      </c>
      <c r="CP1">
        <v>0.92762</v>
      </c>
      <c r="CQ1">
        <v>0.93740000000000001</v>
      </c>
      <c r="CR1">
        <v>0.91444000000000003</v>
      </c>
      <c r="CS1">
        <v>0.91395999999999999</v>
      </c>
      <c r="CT1">
        <v>0.9194</v>
      </c>
      <c r="CU1">
        <v>0.91503999999999996</v>
      </c>
      <c r="CV1">
        <v>0.91424000000000005</v>
      </c>
      <c r="CW1" s="1">
        <f>AVERAGE(A1:CV1)</f>
        <v>0.91620480000000049</v>
      </c>
    </row>
    <row r="2" spans="1:101" x14ac:dyDescent="0.2">
      <c r="A2">
        <v>0.90007999999999999</v>
      </c>
      <c r="B2">
        <v>0.91718</v>
      </c>
      <c r="C2">
        <v>0.92242000000000002</v>
      </c>
      <c r="D2">
        <v>0.92215999999999998</v>
      </c>
      <c r="E2">
        <v>0.91798000000000002</v>
      </c>
      <c r="F2">
        <v>0.91159999999999997</v>
      </c>
      <c r="G2">
        <v>0.92457999999999996</v>
      </c>
      <c r="H2">
        <v>0.91864000000000001</v>
      </c>
      <c r="I2">
        <v>0.89812000000000003</v>
      </c>
      <c r="J2">
        <v>0.93347999999999998</v>
      </c>
      <c r="K2">
        <v>0.91983999999999999</v>
      </c>
      <c r="L2">
        <v>0.92927999999999999</v>
      </c>
      <c r="M2">
        <v>0.90324000000000004</v>
      </c>
      <c r="N2">
        <v>0.90310000000000001</v>
      </c>
      <c r="O2">
        <v>0.91457999999999995</v>
      </c>
      <c r="P2">
        <v>0.91168000000000005</v>
      </c>
      <c r="Q2">
        <v>0.91752</v>
      </c>
      <c r="R2">
        <v>0.90561999999999998</v>
      </c>
      <c r="S2">
        <v>0.92242000000000002</v>
      </c>
      <c r="T2">
        <v>0.91035999999999995</v>
      </c>
      <c r="U2">
        <v>0.9103</v>
      </c>
      <c r="V2">
        <v>0.90717999999999999</v>
      </c>
      <c r="W2">
        <v>0.91910000000000003</v>
      </c>
      <c r="X2">
        <v>0.90764</v>
      </c>
      <c r="Y2">
        <v>0.92491999999999996</v>
      </c>
      <c r="Z2">
        <v>0.92412000000000005</v>
      </c>
      <c r="AA2">
        <v>0.92478000000000005</v>
      </c>
      <c r="AB2">
        <v>0.91281999999999996</v>
      </c>
      <c r="AC2">
        <v>0.91435999999999995</v>
      </c>
      <c r="AD2">
        <v>0.91734000000000004</v>
      </c>
      <c r="AE2">
        <v>0.9022</v>
      </c>
      <c r="AF2">
        <v>0.92464000000000002</v>
      </c>
      <c r="AG2">
        <v>0.90673999999999999</v>
      </c>
      <c r="AH2">
        <v>0.92064000000000001</v>
      </c>
      <c r="AI2">
        <v>0.91546000000000005</v>
      </c>
      <c r="AJ2">
        <v>0.91686000000000001</v>
      </c>
      <c r="AK2">
        <v>0.91593999999999998</v>
      </c>
      <c r="AL2">
        <v>0.90905999999999998</v>
      </c>
      <c r="AM2">
        <v>0.91590000000000005</v>
      </c>
      <c r="AN2">
        <v>0.90946000000000005</v>
      </c>
      <c r="AO2">
        <v>0.90837999999999997</v>
      </c>
      <c r="AP2">
        <v>0.92508000000000001</v>
      </c>
      <c r="AQ2">
        <v>0.93115999999999999</v>
      </c>
      <c r="AR2">
        <v>0.92601999999999995</v>
      </c>
      <c r="AS2">
        <v>0.91046000000000005</v>
      </c>
      <c r="AT2">
        <v>0.92445999999999995</v>
      </c>
      <c r="AU2">
        <v>0.92178000000000004</v>
      </c>
      <c r="AV2">
        <v>0.92757999999999996</v>
      </c>
      <c r="AW2">
        <v>0.91349999999999998</v>
      </c>
      <c r="AX2">
        <v>0.90576000000000001</v>
      </c>
      <c r="AY2">
        <v>0.91446000000000005</v>
      </c>
      <c r="AZ2">
        <v>0.91317999999999999</v>
      </c>
      <c r="BA2">
        <v>0.91617999999999999</v>
      </c>
      <c r="BB2">
        <v>0.90822000000000003</v>
      </c>
      <c r="BC2">
        <v>0.92564000000000002</v>
      </c>
      <c r="BD2">
        <v>0.92591999999999997</v>
      </c>
      <c r="BE2">
        <v>0.91820000000000002</v>
      </c>
      <c r="BF2">
        <v>0.91446000000000005</v>
      </c>
      <c r="BG2">
        <v>0.92435999999999996</v>
      </c>
      <c r="BH2">
        <v>0.90937999999999997</v>
      </c>
      <c r="BI2">
        <v>0.92637999999999998</v>
      </c>
      <c r="BJ2">
        <v>0.91622000000000003</v>
      </c>
      <c r="BK2">
        <v>0.92342000000000002</v>
      </c>
      <c r="BL2">
        <v>0.91417999999999999</v>
      </c>
      <c r="BM2">
        <v>0.91996</v>
      </c>
      <c r="BN2">
        <v>0.93011999999999995</v>
      </c>
      <c r="BO2">
        <v>0.91513999999999995</v>
      </c>
      <c r="BP2">
        <v>0.93164000000000002</v>
      </c>
      <c r="BQ2">
        <v>0.92442000000000002</v>
      </c>
      <c r="BR2">
        <v>0.92901999999999996</v>
      </c>
      <c r="BS2">
        <v>0.92179999999999995</v>
      </c>
      <c r="BT2">
        <v>0.93242000000000003</v>
      </c>
      <c r="BU2">
        <v>0.90839999999999999</v>
      </c>
      <c r="BV2">
        <v>0.91813999999999996</v>
      </c>
      <c r="BW2">
        <v>0.91225999999999996</v>
      </c>
      <c r="BX2">
        <v>0.94472</v>
      </c>
      <c r="BY2">
        <v>0.91908000000000001</v>
      </c>
      <c r="BZ2">
        <v>0.93320000000000003</v>
      </c>
      <c r="CA2">
        <v>0.91513999999999995</v>
      </c>
      <c r="CB2">
        <v>0.92566000000000004</v>
      </c>
      <c r="CC2">
        <v>0.91334000000000004</v>
      </c>
      <c r="CD2">
        <v>0.93011999999999995</v>
      </c>
      <c r="CE2">
        <v>0.93310000000000004</v>
      </c>
      <c r="CF2">
        <v>0.91146000000000005</v>
      </c>
      <c r="CG2">
        <v>0.92305999999999999</v>
      </c>
      <c r="CH2">
        <v>0.91693999999999998</v>
      </c>
      <c r="CI2">
        <v>0.90991999999999995</v>
      </c>
      <c r="CJ2">
        <v>0.90183999999999997</v>
      </c>
      <c r="CK2">
        <v>0.90671999999999997</v>
      </c>
      <c r="CL2">
        <v>0.92125999999999997</v>
      </c>
      <c r="CM2">
        <v>0.91720000000000002</v>
      </c>
      <c r="CN2">
        <v>0.91930000000000001</v>
      </c>
      <c r="CO2">
        <v>0.92001999999999995</v>
      </c>
      <c r="CP2">
        <v>0.91486000000000001</v>
      </c>
      <c r="CQ2">
        <v>0.92520000000000002</v>
      </c>
      <c r="CR2">
        <v>0.91068000000000005</v>
      </c>
      <c r="CS2">
        <v>0.90890000000000004</v>
      </c>
      <c r="CT2">
        <v>0.91424000000000005</v>
      </c>
      <c r="CU2">
        <v>0.91546000000000005</v>
      </c>
      <c r="CV2">
        <v>0.90737999999999996</v>
      </c>
      <c r="CW2" s="1">
        <f t="shared" ref="CW2:CW11" si="0">AVERAGE(A2:CV2)</f>
        <v>0.91749840000000016</v>
      </c>
    </row>
    <row r="3" spans="1:101" x14ac:dyDescent="0.2">
      <c r="A3">
        <v>0.90654000000000001</v>
      </c>
      <c r="B3">
        <v>0.92267999999999994</v>
      </c>
      <c r="C3">
        <v>0.93923999999999996</v>
      </c>
      <c r="D3">
        <v>0.93181999999999998</v>
      </c>
      <c r="E3">
        <v>0.9194</v>
      </c>
      <c r="F3">
        <v>0.92369999999999997</v>
      </c>
      <c r="G3">
        <v>0.91461999999999999</v>
      </c>
      <c r="H3">
        <v>0.92452000000000001</v>
      </c>
      <c r="I3">
        <v>0.92408000000000001</v>
      </c>
      <c r="J3">
        <v>0.92634000000000005</v>
      </c>
      <c r="K3">
        <v>0.91539999999999999</v>
      </c>
      <c r="L3">
        <v>0.92518</v>
      </c>
      <c r="M3">
        <v>0.92681999999999998</v>
      </c>
      <c r="N3">
        <v>0.91649999999999998</v>
      </c>
      <c r="O3">
        <v>0.90503999999999996</v>
      </c>
      <c r="P3">
        <v>0.89929999999999999</v>
      </c>
      <c r="Q3">
        <v>0.91576000000000002</v>
      </c>
      <c r="R3">
        <v>0.91056000000000004</v>
      </c>
      <c r="S3">
        <v>0.91871999999999998</v>
      </c>
      <c r="T3">
        <v>0.90046000000000004</v>
      </c>
      <c r="U3">
        <v>0.92308000000000001</v>
      </c>
      <c r="V3">
        <v>0.92720000000000002</v>
      </c>
      <c r="W3">
        <v>0.9304</v>
      </c>
      <c r="X3">
        <v>0.92788000000000004</v>
      </c>
      <c r="Y3">
        <v>0.93064000000000002</v>
      </c>
      <c r="Z3">
        <v>0.93178000000000005</v>
      </c>
      <c r="AA3">
        <v>0.91391999999999995</v>
      </c>
      <c r="AB3">
        <v>0.92074</v>
      </c>
      <c r="AC3">
        <v>0.92808000000000002</v>
      </c>
      <c r="AD3">
        <v>0.92181000000000002</v>
      </c>
      <c r="AE3">
        <v>0.91324000000000005</v>
      </c>
      <c r="AF3">
        <v>0.91971999999999998</v>
      </c>
      <c r="AG3">
        <v>0.92149999999999999</v>
      </c>
      <c r="AH3">
        <v>0.92706</v>
      </c>
      <c r="AI3">
        <v>0.92986000000000002</v>
      </c>
      <c r="AJ3">
        <v>0.91603999999999997</v>
      </c>
      <c r="AK3">
        <v>0.92884</v>
      </c>
      <c r="AL3">
        <v>0.91969999999999996</v>
      </c>
      <c r="AM3">
        <v>0.91913999999999996</v>
      </c>
      <c r="AN3">
        <v>0.92620000000000002</v>
      </c>
      <c r="AO3">
        <v>0.91203999999999996</v>
      </c>
      <c r="AP3">
        <v>0.93403999999999998</v>
      </c>
      <c r="AQ3">
        <v>0.92964000000000002</v>
      </c>
      <c r="AR3">
        <v>0.93044000000000004</v>
      </c>
      <c r="AS3">
        <v>0.92693999999999999</v>
      </c>
      <c r="AT3">
        <v>0.92591999999999997</v>
      </c>
      <c r="AU3">
        <v>0.93271999999999999</v>
      </c>
      <c r="AV3">
        <v>0.92622000000000004</v>
      </c>
      <c r="AW3">
        <v>0.91722000000000004</v>
      </c>
      <c r="AX3">
        <v>0.92076000000000002</v>
      </c>
      <c r="AY3">
        <v>0.92312000000000005</v>
      </c>
      <c r="AZ3">
        <v>0.92720000000000002</v>
      </c>
      <c r="BA3">
        <v>0.92601999999999995</v>
      </c>
      <c r="BB3">
        <v>0.92271999999999998</v>
      </c>
      <c r="BC3">
        <v>0.92778000000000005</v>
      </c>
      <c r="BD3">
        <v>0.93347999999999998</v>
      </c>
      <c r="BE3">
        <v>0.89922000000000002</v>
      </c>
      <c r="BF3">
        <v>0.92906</v>
      </c>
      <c r="BG3">
        <v>0.92178000000000004</v>
      </c>
      <c r="BH3">
        <v>0.93745999999999996</v>
      </c>
      <c r="BI3">
        <v>0.93422000000000005</v>
      </c>
      <c r="BJ3">
        <v>0.89237999999999995</v>
      </c>
      <c r="BK3">
        <v>0.93603999999999998</v>
      </c>
      <c r="BL3">
        <v>0.91244000000000003</v>
      </c>
      <c r="BM3">
        <v>0.91554000000000002</v>
      </c>
      <c r="BN3">
        <v>0.92469999999999997</v>
      </c>
      <c r="BO3">
        <v>0.92059999999999997</v>
      </c>
      <c r="BP3">
        <v>0.93100000000000005</v>
      </c>
      <c r="BQ3">
        <v>0.90805999999999998</v>
      </c>
      <c r="BR3">
        <v>0.93555999999999995</v>
      </c>
      <c r="BS3">
        <v>0.90813999999999995</v>
      </c>
      <c r="BT3">
        <v>0.92527999999999999</v>
      </c>
      <c r="BU3">
        <v>0.91605999999999999</v>
      </c>
      <c r="BV3">
        <v>0.91996</v>
      </c>
      <c r="BW3">
        <v>0.92554000000000003</v>
      </c>
      <c r="BX3">
        <v>0.92332000000000003</v>
      </c>
      <c r="BY3">
        <v>0.91713999999999996</v>
      </c>
      <c r="BZ3">
        <v>0.92178000000000004</v>
      </c>
      <c r="CA3">
        <v>0.90225999999999995</v>
      </c>
      <c r="CB3">
        <v>0.91310000000000002</v>
      </c>
      <c r="CC3">
        <v>0.93286000000000002</v>
      </c>
      <c r="CD3">
        <v>0.93086000000000002</v>
      </c>
      <c r="CE3">
        <v>0.92627999999999999</v>
      </c>
      <c r="CF3">
        <v>0.91420000000000001</v>
      </c>
      <c r="CG3">
        <v>0.93279999999999996</v>
      </c>
      <c r="CH3">
        <v>0.92479999999999996</v>
      </c>
      <c r="CI3">
        <v>0.90734000000000004</v>
      </c>
      <c r="CJ3">
        <v>0.93520000000000003</v>
      </c>
      <c r="CK3">
        <v>0.93222000000000005</v>
      </c>
      <c r="CL3">
        <v>0.91674</v>
      </c>
      <c r="CM3">
        <v>0.93169999999999997</v>
      </c>
      <c r="CN3">
        <v>0.92706</v>
      </c>
      <c r="CO3">
        <v>0.91639999999999999</v>
      </c>
      <c r="CP3">
        <v>0.90958000000000006</v>
      </c>
      <c r="CQ3">
        <v>0.92771999999999999</v>
      </c>
      <c r="CR3">
        <v>0.90690000000000004</v>
      </c>
      <c r="CS3">
        <v>0.90988000000000002</v>
      </c>
      <c r="CT3">
        <v>0.92157999999999995</v>
      </c>
      <c r="CU3">
        <v>0.93089999999999995</v>
      </c>
      <c r="CV3">
        <v>0.91513999999999995</v>
      </c>
      <c r="CW3" s="1">
        <f t="shared" si="0"/>
        <v>0.92180570000000006</v>
      </c>
    </row>
    <row r="4" spans="1:101" x14ac:dyDescent="0.2">
      <c r="A4">
        <v>0.93132000000000004</v>
      </c>
      <c r="B4">
        <v>0.93093999999999999</v>
      </c>
      <c r="C4">
        <v>0.92003999999999997</v>
      </c>
      <c r="D4">
        <v>0.92632000000000003</v>
      </c>
      <c r="E4">
        <v>0.92378000000000005</v>
      </c>
      <c r="F4">
        <v>0.92018</v>
      </c>
      <c r="G4">
        <v>0.93689999999999996</v>
      </c>
      <c r="H4">
        <v>0.92618</v>
      </c>
      <c r="I4">
        <v>0.91901999999999995</v>
      </c>
      <c r="J4">
        <v>0.92789999999999995</v>
      </c>
      <c r="K4">
        <v>0.92025999999999997</v>
      </c>
      <c r="L4">
        <v>0.93071999999999999</v>
      </c>
      <c r="M4">
        <v>0.92210000000000003</v>
      </c>
      <c r="N4">
        <v>0.92598000000000003</v>
      </c>
      <c r="O4">
        <v>0.91805999999999999</v>
      </c>
      <c r="P4">
        <v>0.91432000000000002</v>
      </c>
      <c r="Q4">
        <v>0.92356000000000005</v>
      </c>
      <c r="R4">
        <v>0.93084</v>
      </c>
      <c r="S4">
        <v>0.91349999999999998</v>
      </c>
      <c r="T4">
        <v>0.93376000000000003</v>
      </c>
      <c r="U4">
        <v>0.91759999999999997</v>
      </c>
      <c r="V4">
        <v>0.92090000000000005</v>
      </c>
      <c r="W4">
        <v>0.93674000000000002</v>
      </c>
      <c r="X4">
        <v>0.92325999999999997</v>
      </c>
      <c r="Y4">
        <v>0.91878000000000004</v>
      </c>
      <c r="Z4">
        <v>0.92030000000000001</v>
      </c>
      <c r="AA4">
        <v>0.90680000000000005</v>
      </c>
      <c r="AB4">
        <v>0.91796</v>
      </c>
      <c r="AC4">
        <v>0.91532000000000002</v>
      </c>
      <c r="AD4">
        <v>0.93703999999999998</v>
      </c>
      <c r="AE4">
        <v>0.91852</v>
      </c>
      <c r="AF4">
        <v>0.91668000000000005</v>
      </c>
      <c r="AG4">
        <v>0.91922000000000004</v>
      </c>
      <c r="AH4">
        <v>0.90417999999999998</v>
      </c>
      <c r="AI4">
        <v>0.92666000000000004</v>
      </c>
      <c r="AJ4">
        <v>0.91524000000000005</v>
      </c>
      <c r="AK4">
        <v>0.94133999999999995</v>
      </c>
      <c r="AL4">
        <v>0.93483000000000005</v>
      </c>
      <c r="AM4">
        <v>0.92303999999999997</v>
      </c>
      <c r="AN4">
        <v>0.91776000000000002</v>
      </c>
      <c r="AO4">
        <v>0.93003999999999998</v>
      </c>
      <c r="AP4">
        <v>0.93755999999999995</v>
      </c>
      <c r="AQ4">
        <v>0.92054000000000002</v>
      </c>
      <c r="AR4">
        <v>0.92381999999999997</v>
      </c>
      <c r="AS4">
        <v>0.92796000000000001</v>
      </c>
      <c r="AT4">
        <v>0.93700000000000006</v>
      </c>
      <c r="AU4">
        <v>0.92703999999999998</v>
      </c>
      <c r="AV4">
        <v>0.91427999999999998</v>
      </c>
      <c r="AW4">
        <v>0.93444000000000005</v>
      </c>
      <c r="AX4">
        <v>0.92159999999999997</v>
      </c>
      <c r="AY4">
        <v>0.92766000000000004</v>
      </c>
      <c r="AZ4">
        <v>0.92754000000000003</v>
      </c>
      <c r="BA4">
        <v>0.91222000000000003</v>
      </c>
      <c r="BB4">
        <v>0.91446000000000005</v>
      </c>
      <c r="BC4">
        <v>0.92962</v>
      </c>
      <c r="BD4">
        <v>0.93108000000000002</v>
      </c>
      <c r="BE4">
        <v>0.92605999999999999</v>
      </c>
      <c r="BF4">
        <v>0.91590000000000005</v>
      </c>
      <c r="BG4">
        <v>0.92362</v>
      </c>
      <c r="BH4">
        <v>0.92044000000000004</v>
      </c>
      <c r="BI4">
        <v>0.92684</v>
      </c>
      <c r="BJ4">
        <v>0.93120000000000003</v>
      </c>
      <c r="BK4">
        <v>0.92554000000000003</v>
      </c>
      <c r="BL4">
        <v>0.90754000000000001</v>
      </c>
      <c r="BM4">
        <v>0.92501999999999995</v>
      </c>
      <c r="BN4">
        <v>0.92669999999999997</v>
      </c>
      <c r="BO4">
        <v>0.93079999999999996</v>
      </c>
      <c r="BP4">
        <v>0.93732000000000004</v>
      </c>
      <c r="BQ4">
        <v>0.92276000000000002</v>
      </c>
      <c r="BR4">
        <v>0.91913999999999996</v>
      </c>
      <c r="BS4">
        <v>0.92849999999999999</v>
      </c>
      <c r="BT4">
        <v>0.91859999999999997</v>
      </c>
      <c r="BU4">
        <v>0.92303999999999997</v>
      </c>
      <c r="BV4">
        <v>0.92752000000000001</v>
      </c>
      <c r="BW4">
        <v>0.91801999999999995</v>
      </c>
      <c r="BX4">
        <v>0.9214</v>
      </c>
      <c r="BY4">
        <v>0.92020000000000002</v>
      </c>
      <c r="BZ4">
        <v>0.92925999999999997</v>
      </c>
      <c r="CA4">
        <v>0.92503999999999997</v>
      </c>
      <c r="CB4">
        <v>0.92518</v>
      </c>
      <c r="CC4">
        <v>0.92176000000000002</v>
      </c>
      <c r="CD4">
        <v>0.92634000000000005</v>
      </c>
      <c r="CE4">
        <v>0.93562000000000001</v>
      </c>
      <c r="CF4">
        <v>0.91471999999999998</v>
      </c>
      <c r="CG4">
        <v>0.92732000000000003</v>
      </c>
      <c r="CH4">
        <v>0.92388000000000003</v>
      </c>
      <c r="CI4">
        <v>0.89942</v>
      </c>
      <c r="CJ4">
        <v>0.92435999999999996</v>
      </c>
      <c r="CK4">
        <v>0.92827999999999999</v>
      </c>
      <c r="CL4">
        <v>0.92186000000000001</v>
      </c>
      <c r="CM4">
        <v>0.92608000000000001</v>
      </c>
      <c r="CN4">
        <v>0.92315999999999998</v>
      </c>
      <c r="CO4">
        <v>0.92878000000000005</v>
      </c>
      <c r="CP4">
        <v>0.92383999999999999</v>
      </c>
      <c r="CQ4">
        <v>0.92454000000000003</v>
      </c>
      <c r="CR4">
        <v>0.94055999999999995</v>
      </c>
      <c r="CS4">
        <v>0.91576000000000002</v>
      </c>
      <c r="CT4">
        <v>0.92669999999999997</v>
      </c>
      <c r="CU4">
        <v>0.92610000000000003</v>
      </c>
      <c r="CV4">
        <v>0.93562000000000001</v>
      </c>
      <c r="CW4" s="1">
        <f t="shared" si="0"/>
        <v>0.92415049999999965</v>
      </c>
    </row>
    <row r="5" spans="1:101" x14ac:dyDescent="0.2">
      <c r="A5">
        <v>0.92176000000000002</v>
      </c>
      <c r="B5">
        <v>0.93056000000000005</v>
      </c>
      <c r="C5">
        <v>0.93686000000000003</v>
      </c>
      <c r="D5">
        <v>0.90702000000000005</v>
      </c>
      <c r="E5">
        <v>0.93576000000000004</v>
      </c>
      <c r="F5">
        <v>0.93522000000000005</v>
      </c>
      <c r="G5">
        <v>0.93781999999999999</v>
      </c>
      <c r="H5">
        <v>0.92149999999999999</v>
      </c>
      <c r="I5">
        <v>0.93176000000000003</v>
      </c>
      <c r="J5">
        <v>0.92052</v>
      </c>
      <c r="K5">
        <v>0.90636000000000005</v>
      </c>
      <c r="L5">
        <v>0.93296000000000001</v>
      </c>
      <c r="M5">
        <v>0.91998000000000002</v>
      </c>
      <c r="N5">
        <v>0.92512000000000005</v>
      </c>
      <c r="O5">
        <v>0.91298000000000001</v>
      </c>
      <c r="P5">
        <v>0.93635999999999997</v>
      </c>
      <c r="Q5">
        <v>0.91505999999999998</v>
      </c>
      <c r="R5">
        <v>0.92435999999999996</v>
      </c>
      <c r="S5">
        <v>0.92720000000000002</v>
      </c>
      <c r="T5">
        <v>0.9375</v>
      </c>
      <c r="U5">
        <v>0.93079999999999996</v>
      </c>
      <c r="V5">
        <v>0.91818</v>
      </c>
      <c r="W5">
        <v>0.92552000000000001</v>
      </c>
      <c r="X5">
        <v>0.92264000000000002</v>
      </c>
      <c r="Y5">
        <v>0.92379999999999995</v>
      </c>
      <c r="Z5">
        <v>0.93922000000000005</v>
      </c>
      <c r="AA5">
        <v>0.92132000000000003</v>
      </c>
      <c r="AB5">
        <v>0.92330000000000001</v>
      </c>
      <c r="AC5">
        <v>0.90719000000000005</v>
      </c>
      <c r="AD5">
        <v>0.93662000000000001</v>
      </c>
      <c r="AE5">
        <v>0.92327999999999999</v>
      </c>
      <c r="AF5">
        <v>0.92891999999999997</v>
      </c>
      <c r="AG5">
        <v>0.90356000000000003</v>
      </c>
      <c r="AH5">
        <v>0.94155999999999995</v>
      </c>
      <c r="AI5">
        <v>0.92967999999999995</v>
      </c>
      <c r="AJ5">
        <v>0.91805999999999999</v>
      </c>
      <c r="AK5">
        <v>0.92422000000000004</v>
      </c>
      <c r="AL5">
        <v>0.90832000000000002</v>
      </c>
      <c r="AM5">
        <v>0.92666000000000004</v>
      </c>
      <c r="AN5">
        <v>0.91059999999999997</v>
      </c>
      <c r="AO5">
        <v>0.94130000000000003</v>
      </c>
      <c r="AP5">
        <v>0.93586000000000003</v>
      </c>
      <c r="AQ5">
        <v>0.92152000000000001</v>
      </c>
      <c r="AR5">
        <v>0.94013999999999998</v>
      </c>
      <c r="AS5">
        <v>0.92493999999999998</v>
      </c>
      <c r="AT5">
        <v>0.93049999999999999</v>
      </c>
      <c r="AU5">
        <v>0.92425999999999997</v>
      </c>
      <c r="AV5">
        <v>0.93572</v>
      </c>
      <c r="AW5">
        <v>0.92881999999999998</v>
      </c>
      <c r="AX5">
        <v>0.94242000000000004</v>
      </c>
      <c r="AY5">
        <v>0.92723999999999995</v>
      </c>
      <c r="AZ5">
        <v>0.93308000000000002</v>
      </c>
      <c r="BA5">
        <v>0.92176000000000002</v>
      </c>
      <c r="BB5">
        <v>0.92542000000000002</v>
      </c>
      <c r="BC5">
        <v>0.91374</v>
      </c>
      <c r="BD5">
        <v>0.93145999999999995</v>
      </c>
      <c r="BE5">
        <v>0.92808000000000002</v>
      </c>
      <c r="BF5">
        <v>0.93981999999999999</v>
      </c>
      <c r="BG5">
        <v>0.91042000000000001</v>
      </c>
      <c r="BH5">
        <v>0.91913999999999996</v>
      </c>
      <c r="BI5">
        <v>0.89827999999999997</v>
      </c>
      <c r="BJ5">
        <v>0.93240000000000001</v>
      </c>
      <c r="BK5">
        <v>0.91537999999999997</v>
      </c>
      <c r="BL5">
        <v>0.91593999999999998</v>
      </c>
      <c r="BM5">
        <v>0.92410000000000003</v>
      </c>
      <c r="BN5">
        <v>0.91474</v>
      </c>
      <c r="BO5">
        <v>0.92462</v>
      </c>
      <c r="BP5">
        <v>0.91513999999999995</v>
      </c>
      <c r="BQ5">
        <v>0.91361999999999999</v>
      </c>
      <c r="BR5">
        <v>0.92662</v>
      </c>
      <c r="BS5">
        <v>0.92898000000000003</v>
      </c>
      <c r="BT5">
        <v>0.92759999999999998</v>
      </c>
      <c r="BU5">
        <v>0.92383999999999999</v>
      </c>
      <c r="BV5">
        <v>0.91920000000000002</v>
      </c>
      <c r="BW5">
        <v>0.92873000000000006</v>
      </c>
      <c r="BX5">
        <v>0.93020999999999998</v>
      </c>
      <c r="BY5">
        <v>0.93008000000000002</v>
      </c>
      <c r="BZ5">
        <v>0.90851999999999999</v>
      </c>
      <c r="CA5">
        <v>0.92349999999999999</v>
      </c>
      <c r="CB5">
        <v>0.93225999999999998</v>
      </c>
      <c r="CC5">
        <v>0.92152000000000001</v>
      </c>
      <c r="CD5">
        <v>0.93659999999999999</v>
      </c>
      <c r="CE5">
        <v>0.93384</v>
      </c>
      <c r="CF5">
        <v>0.93455999999999995</v>
      </c>
      <c r="CG5">
        <v>0.91774</v>
      </c>
      <c r="CH5">
        <v>0.92696000000000001</v>
      </c>
      <c r="CI5">
        <v>0.91969999999999996</v>
      </c>
      <c r="CJ5">
        <v>0.92896000000000001</v>
      </c>
      <c r="CK5">
        <v>0.92825999999999997</v>
      </c>
      <c r="CL5">
        <v>0.91491999999999996</v>
      </c>
      <c r="CM5">
        <v>0.92276000000000002</v>
      </c>
      <c r="CN5">
        <v>0.94099999999999995</v>
      </c>
      <c r="CO5">
        <v>0.91564000000000001</v>
      </c>
      <c r="CP5">
        <v>0.92522000000000004</v>
      </c>
      <c r="CQ5">
        <v>0.91781999999999997</v>
      </c>
      <c r="CR5">
        <v>0.91242000000000001</v>
      </c>
      <c r="CS5">
        <v>0.92354000000000003</v>
      </c>
      <c r="CT5">
        <v>0.92459999999999998</v>
      </c>
      <c r="CU5">
        <v>0.92490000000000006</v>
      </c>
      <c r="CV5">
        <v>0.93203999999999998</v>
      </c>
      <c r="CW5" s="1">
        <f t="shared" si="0"/>
        <v>0.92492509999999983</v>
      </c>
    </row>
    <row r="6" spans="1:101" x14ac:dyDescent="0.2">
      <c r="A6">
        <v>0.93740000000000001</v>
      </c>
      <c r="B6">
        <v>0.92335999999999996</v>
      </c>
      <c r="C6">
        <v>0.93811999999999995</v>
      </c>
      <c r="D6">
        <v>0.93623999999999996</v>
      </c>
      <c r="E6">
        <v>0.93184</v>
      </c>
      <c r="F6">
        <v>0.90036000000000005</v>
      </c>
      <c r="G6">
        <v>0.92490000000000006</v>
      </c>
      <c r="H6">
        <v>0.92445999999999995</v>
      </c>
      <c r="I6">
        <v>0.92056000000000004</v>
      </c>
      <c r="J6">
        <v>0.92784</v>
      </c>
      <c r="K6">
        <v>0.92771999999999999</v>
      </c>
      <c r="L6">
        <v>0.93522000000000005</v>
      </c>
      <c r="M6">
        <v>0.92476000000000003</v>
      </c>
      <c r="N6">
        <v>0.93023999999999996</v>
      </c>
      <c r="O6">
        <v>0.94081999999999999</v>
      </c>
      <c r="P6">
        <v>0.94469999999999998</v>
      </c>
      <c r="Q6">
        <v>0.93532000000000004</v>
      </c>
      <c r="R6">
        <v>0.93333999999999995</v>
      </c>
      <c r="S6">
        <v>0.92920000000000003</v>
      </c>
      <c r="T6">
        <v>0.92544000000000004</v>
      </c>
      <c r="U6">
        <v>0.92027999999999999</v>
      </c>
      <c r="V6">
        <v>0.92923999999999995</v>
      </c>
      <c r="W6">
        <v>0.93001999999999996</v>
      </c>
      <c r="X6">
        <v>0.92359999999999998</v>
      </c>
      <c r="Y6">
        <v>0.91266000000000003</v>
      </c>
      <c r="Z6">
        <v>0.91610000000000003</v>
      </c>
      <c r="AA6">
        <v>0.93525999999999998</v>
      </c>
      <c r="AB6">
        <v>0.93579999999999997</v>
      </c>
      <c r="AC6">
        <v>0.93332000000000004</v>
      </c>
      <c r="AD6">
        <v>0.93189999999999995</v>
      </c>
      <c r="AE6">
        <v>0.93420000000000003</v>
      </c>
      <c r="AF6">
        <v>0.91932000000000003</v>
      </c>
      <c r="AG6">
        <v>0.94135999999999997</v>
      </c>
      <c r="AH6">
        <v>0.92291999999999996</v>
      </c>
      <c r="AI6">
        <v>0.93210000000000004</v>
      </c>
      <c r="AJ6">
        <v>0.92834000000000005</v>
      </c>
      <c r="AK6">
        <v>0.92125999999999997</v>
      </c>
      <c r="AL6">
        <v>0.91471999999999998</v>
      </c>
      <c r="AM6">
        <v>0.93632000000000004</v>
      </c>
      <c r="AN6">
        <v>0.90473999999999999</v>
      </c>
      <c r="AO6">
        <v>0.93011999999999995</v>
      </c>
      <c r="AP6">
        <v>0.91812000000000005</v>
      </c>
      <c r="AQ6">
        <v>0.9274</v>
      </c>
      <c r="AR6">
        <v>0.92862</v>
      </c>
      <c r="AS6">
        <v>0.93118000000000001</v>
      </c>
      <c r="AT6">
        <v>0.92818000000000001</v>
      </c>
      <c r="AU6">
        <v>0.91715999999999998</v>
      </c>
      <c r="AV6">
        <v>0.92168000000000005</v>
      </c>
      <c r="AW6">
        <v>0.93544000000000005</v>
      </c>
      <c r="AX6">
        <v>0.91705999999999999</v>
      </c>
      <c r="AY6">
        <v>0.92710000000000004</v>
      </c>
      <c r="AZ6">
        <v>0.92778000000000005</v>
      </c>
      <c r="BA6">
        <v>0.91322000000000003</v>
      </c>
      <c r="BB6">
        <v>0.92567999999999995</v>
      </c>
      <c r="BC6">
        <v>0.92798000000000003</v>
      </c>
      <c r="BD6">
        <v>0.93220000000000003</v>
      </c>
      <c r="BE6">
        <v>0.92520000000000002</v>
      </c>
      <c r="BF6">
        <v>0.93215999999999999</v>
      </c>
      <c r="BG6">
        <v>0.91923999999999995</v>
      </c>
      <c r="BH6">
        <v>0.93118000000000001</v>
      </c>
      <c r="BI6">
        <v>0.92862</v>
      </c>
      <c r="BJ6">
        <v>0.93815999999999999</v>
      </c>
      <c r="BK6">
        <v>0.93896000000000002</v>
      </c>
      <c r="BL6">
        <v>0.93613999999999997</v>
      </c>
      <c r="BM6">
        <v>0.91768000000000005</v>
      </c>
      <c r="BN6">
        <v>0.91286</v>
      </c>
      <c r="BO6">
        <v>0.92301999999999995</v>
      </c>
      <c r="BP6">
        <v>0.92749999999999999</v>
      </c>
      <c r="BQ6">
        <v>0.93686000000000003</v>
      </c>
      <c r="BR6">
        <v>0.93133999999999995</v>
      </c>
      <c r="BS6">
        <v>0.93159000000000003</v>
      </c>
      <c r="BT6">
        <v>0.93244000000000005</v>
      </c>
      <c r="BU6">
        <v>0.90849999999999997</v>
      </c>
      <c r="BV6">
        <v>0.93120000000000003</v>
      </c>
      <c r="BW6">
        <v>0.91432000000000002</v>
      </c>
      <c r="BX6">
        <v>0.92066000000000003</v>
      </c>
      <c r="BY6">
        <v>0.91895000000000004</v>
      </c>
      <c r="BZ6">
        <v>0.92879999999999996</v>
      </c>
      <c r="CA6">
        <v>0.9254</v>
      </c>
      <c r="CB6">
        <v>0.93169999999999997</v>
      </c>
      <c r="CC6">
        <v>0.91466000000000003</v>
      </c>
      <c r="CD6">
        <v>0.93986000000000003</v>
      </c>
      <c r="CE6">
        <v>0.92886000000000002</v>
      </c>
      <c r="CF6">
        <v>0.91786000000000001</v>
      </c>
      <c r="CG6">
        <v>0.91456000000000004</v>
      </c>
      <c r="CH6">
        <v>0.93533999999999995</v>
      </c>
      <c r="CI6">
        <v>0.90632000000000001</v>
      </c>
      <c r="CJ6">
        <v>0.92225999999999997</v>
      </c>
      <c r="CK6">
        <v>0.92981999999999998</v>
      </c>
      <c r="CL6">
        <v>0.91566000000000003</v>
      </c>
      <c r="CM6">
        <v>0.93569999999999998</v>
      </c>
      <c r="CN6">
        <v>0.92201999999999995</v>
      </c>
      <c r="CO6">
        <v>0.93398000000000003</v>
      </c>
      <c r="CP6">
        <v>0.93484</v>
      </c>
      <c r="CQ6">
        <v>0.92244000000000004</v>
      </c>
      <c r="CR6">
        <v>0.92544000000000004</v>
      </c>
      <c r="CS6">
        <v>0.92510000000000003</v>
      </c>
      <c r="CT6">
        <v>0.90373000000000003</v>
      </c>
      <c r="CU6">
        <v>0.92930000000000001</v>
      </c>
      <c r="CV6">
        <v>0.92603999999999997</v>
      </c>
      <c r="CW6" s="1">
        <f t="shared" si="0"/>
        <v>0.92650489999999985</v>
      </c>
    </row>
    <row r="7" spans="1:101" x14ac:dyDescent="0.2">
      <c r="A7">
        <v>0.92762</v>
      </c>
      <c r="B7">
        <v>0.94552000000000003</v>
      </c>
      <c r="C7">
        <v>0.94330000000000003</v>
      </c>
      <c r="D7">
        <v>0.92015999999999998</v>
      </c>
      <c r="E7">
        <v>0.92971999999999999</v>
      </c>
      <c r="F7">
        <v>0.92383999999999999</v>
      </c>
      <c r="G7">
        <v>0.94425999999999999</v>
      </c>
      <c r="H7">
        <v>0.93822000000000005</v>
      </c>
      <c r="I7">
        <v>0.92349999999999999</v>
      </c>
      <c r="J7">
        <v>0.92818000000000001</v>
      </c>
      <c r="K7">
        <v>0.93388000000000004</v>
      </c>
      <c r="L7">
        <v>0.93037999999999998</v>
      </c>
      <c r="M7">
        <v>0.92061999999999999</v>
      </c>
      <c r="N7">
        <v>0.91959999999999997</v>
      </c>
      <c r="O7">
        <v>0.92976000000000003</v>
      </c>
      <c r="P7">
        <v>0.93130000000000002</v>
      </c>
      <c r="Q7">
        <v>0.93088000000000004</v>
      </c>
      <c r="R7">
        <v>0.92037999999999998</v>
      </c>
      <c r="S7">
        <v>0.91922000000000004</v>
      </c>
      <c r="T7">
        <v>0.92959999999999998</v>
      </c>
      <c r="U7">
        <v>0.92922000000000005</v>
      </c>
      <c r="V7">
        <v>0.9405</v>
      </c>
      <c r="W7">
        <v>0.93859999999999999</v>
      </c>
      <c r="X7">
        <v>0.92706</v>
      </c>
      <c r="Y7">
        <v>0.93567999999999996</v>
      </c>
      <c r="Z7">
        <v>0.92923999999999995</v>
      </c>
      <c r="AA7">
        <v>0.92732000000000003</v>
      </c>
      <c r="AB7">
        <v>0.93142000000000003</v>
      </c>
      <c r="AC7">
        <v>0.93447999999999998</v>
      </c>
      <c r="AD7">
        <v>0.92118</v>
      </c>
      <c r="AE7">
        <v>0.92796000000000001</v>
      </c>
      <c r="AF7">
        <v>0.92505999999999999</v>
      </c>
      <c r="AG7">
        <v>0.93</v>
      </c>
      <c r="AH7">
        <v>0.91298000000000001</v>
      </c>
      <c r="AI7">
        <v>0.92176000000000002</v>
      </c>
      <c r="AJ7">
        <v>0.93859999999999999</v>
      </c>
      <c r="AK7">
        <v>0.93637999999999999</v>
      </c>
      <c r="AL7">
        <v>0.92622000000000004</v>
      </c>
      <c r="AM7">
        <v>0.92405999999999999</v>
      </c>
      <c r="AN7">
        <v>0.93057999999999996</v>
      </c>
      <c r="AO7">
        <v>0.93103999999999998</v>
      </c>
      <c r="AP7">
        <v>0.92508000000000001</v>
      </c>
      <c r="AQ7">
        <v>0.92390000000000005</v>
      </c>
      <c r="AR7">
        <v>0.93144000000000005</v>
      </c>
      <c r="AS7">
        <v>0.92137999999999998</v>
      </c>
      <c r="AT7">
        <v>0.94367999999999996</v>
      </c>
      <c r="AU7">
        <v>0.92786000000000002</v>
      </c>
      <c r="AV7">
        <v>0.93059999999999998</v>
      </c>
      <c r="AW7">
        <v>0.93262</v>
      </c>
      <c r="AX7">
        <v>0.93135999999999997</v>
      </c>
      <c r="AY7">
        <v>0.92544000000000004</v>
      </c>
      <c r="AZ7">
        <v>0.92425999999999997</v>
      </c>
      <c r="BA7">
        <v>0.93003999999999998</v>
      </c>
      <c r="BB7">
        <v>0.93371999999999999</v>
      </c>
      <c r="BC7">
        <v>0.93501999999999996</v>
      </c>
      <c r="BD7">
        <v>0.92730000000000001</v>
      </c>
      <c r="BE7">
        <v>0.92113999999999996</v>
      </c>
      <c r="BF7">
        <v>0.93147999999999997</v>
      </c>
      <c r="BG7">
        <v>0.92584</v>
      </c>
      <c r="BH7">
        <v>0.92086000000000001</v>
      </c>
      <c r="BI7">
        <v>0.91666000000000003</v>
      </c>
      <c r="BJ7">
        <v>0.92662</v>
      </c>
      <c r="BK7">
        <v>0.93547999999999998</v>
      </c>
      <c r="BL7">
        <v>0.93278000000000005</v>
      </c>
      <c r="BM7">
        <v>0.92159999999999997</v>
      </c>
      <c r="BN7">
        <v>0.93579999999999997</v>
      </c>
      <c r="BO7">
        <v>0.92837999999999998</v>
      </c>
      <c r="BP7">
        <v>0.94498000000000004</v>
      </c>
      <c r="BQ7">
        <v>0.91235999999999995</v>
      </c>
      <c r="BR7">
        <v>0.91971999999999998</v>
      </c>
      <c r="BS7">
        <v>0.94369999999999998</v>
      </c>
      <c r="BT7">
        <v>0.92227999999999999</v>
      </c>
      <c r="BU7">
        <v>0.92788000000000004</v>
      </c>
      <c r="BV7">
        <v>0.93493999999999999</v>
      </c>
      <c r="BW7">
        <v>0.92554000000000003</v>
      </c>
      <c r="BX7">
        <v>0.91722000000000004</v>
      </c>
      <c r="BY7">
        <v>0.93830000000000002</v>
      </c>
      <c r="BZ7">
        <v>0.91996</v>
      </c>
      <c r="CA7">
        <v>0.93777999999999995</v>
      </c>
      <c r="CB7">
        <v>0.91127999999999998</v>
      </c>
      <c r="CC7">
        <v>0.91710000000000003</v>
      </c>
      <c r="CD7">
        <v>0.93430000000000002</v>
      </c>
      <c r="CE7">
        <v>0.93908000000000003</v>
      </c>
      <c r="CF7">
        <v>0.93189999999999995</v>
      </c>
      <c r="CG7">
        <v>0.93193999999999999</v>
      </c>
      <c r="CH7">
        <v>0.91930000000000001</v>
      </c>
      <c r="CI7">
        <v>0.92052</v>
      </c>
      <c r="CJ7">
        <v>0.93532000000000004</v>
      </c>
      <c r="CK7">
        <v>0.93211999999999995</v>
      </c>
      <c r="CL7">
        <v>0.93113999999999997</v>
      </c>
      <c r="CM7">
        <v>0.94633999999999996</v>
      </c>
      <c r="CN7">
        <v>0.93644000000000005</v>
      </c>
      <c r="CO7">
        <v>0.9224</v>
      </c>
      <c r="CP7">
        <v>0.93218000000000001</v>
      </c>
      <c r="CQ7">
        <v>0.93167999999999995</v>
      </c>
      <c r="CR7">
        <v>0.92854000000000003</v>
      </c>
      <c r="CS7">
        <v>0.92867999999999995</v>
      </c>
      <c r="CT7">
        <v>0.91027999999999998</v>
      </c>
      <c r="CU7">
        <v>0.92966000000000004</v>
      </c>
      <c r="CV7">
        <v>0.93049999999999999</v>
      </c>
      <c r="CW7" s="1">
        <f t="shared" si="0"/>
        <v>0.92894980000000027</v>
      </c>
    </row>
    <row r="8" spans="1:101" x14ac:dyDescent="0.2">
      <c r="A8">
        <v>0.92237999999999998</v>
      </c>
      <c r="B8">
        <v>0.93686000000000003</v>
      </c>
      <c r="C8">
        <v>0.93813999999999997</v>
      </c>
      <c r="D8">
        <v>0.9254</v>
      </c>
      <c r="E8">
        <v>0.92064000000000001</v>
      </c>
      <c r="F8">
        <v>0.92118</v>
      </c>
      <c r="G8">
        <v>0.92110000000000003</v>
      </c>
      <c r="H8">
        <v>0.91439999999999999</v>
      </c>
      <c r="I8">
        <v>0.92430000000000001</v>
      </c>
      <c r="J8">
        <v>0.93810000000000004</v>
      </c>
      <c r="K8">
        <v>0.95311999999999997</v>
      </c>
      <c r="L8">
        <v>0.94355999999999995</v>
      </c>
      <c r="M8">
        <v>0.93059999999999998</v>
      </c>
      <c r="N8">
        <v>0.90768000000000004</v>
      </c>
      <c r="O8">
        <v>0.92276000000000002</v>
      </c>
      <c r="P8">
        <v>0.93677999999999995</v>
      </c>
      <c r="Q8">
        <v>0.93074000000000001</v>
      </c>
      <c r="R8">
        <v>0.92866000000000004</v>
      </c>
      <c r="S8">
        <v>0.92091999999999996</v>
      </c>
      <c r="T8">
        <v>0.93200000000000005</v>
      </c>
      <c r="U8">
        <v>0.93100000000000005</v>
      </c>
      <c r="V8">
        <v>0.92552000000000001</v>
      </c>
      <c r="W8">
        <v>0.91195999999999999</v>
      </c>
      <c r="X8">
        <v>0.93330000000000002</v>
      </c>
      <c r="Y8">
        <v>0.93374000000000001</v>
      </c>
      <c r="Z8">
        <v>0.92657999999999996</v>
      </c>
      <c r="AA8">
        <v>0.92756000000000005</v>
      </c>
      <c r="AB8">
        <v>0.91908000000000001</v>
      </c>
      <c r="AC8">
        <v>0.93469999999999998</v>
      </c>
      <c r="AD8">
        <v>0.92120000000000002</v>
      </c>
      <c r="AE8">
        <v>0.92203999999999997</v>
      </c>
      <c r="AF8">
        <v>0.93420000000000003</v>
      </c>
      <c r="AG8">
        <v>0.92354000000000003</v>
      </c>
      <c r="AH8">
        <v>0.92057999999999995</v>
      </c>
      <c r="AI8">
        <v>0.9304</v>
      </c>
      <c r="AJ8">
        <v>0.9355</v>
      </c>
      <c r="AK8">
        <v>0.93672</v>
      </c>
      <c r="AL8">
        <v>0.93672</v>
      </c>
      <c r="AM8">
        <v>0.92105999999999999</v>
      </c>
      <c r="AN8">
        <v>0.92825999999999997</v>
      </c>
      <c r="AO8">
        <v>0.92959999999999998</v>
      </c>
      <c r="AP8">
        <v>0.93962000000000001</v>
      </c>
      <c r="AQ8">
        <v>0.92057999999999995</v>
      </c>
      <c r="AR8">
        <v>0.92923999999999995</v>
      </c>
      <c r="AS8">
        <v>0.93503999999999998</v>
      </c>
      <c r="AT8">
        <v>0.92213999999999996</v>
      </c>
      <c r="AU8">
        <v>0.91759000000000002</v>
      </c>
      <c r="AV8">
        <v>0.93701999999999996</v>
      </c>
      <c r="AW8">
        <v>0.93478000000000006</v>
      </c>
      <c r="AX8">
        <v>0.92593999999999999</v>
      </c>
      <c r="AY8">
        <v>0.93489999999999995</v>
      </c>
      <c r="AZ8">
        <v>0.92342000000000002</v>
      </c>
      <c r="BA8">
        <v>0.93533999999999995</v>
      </c>
      <c r="BB8">
        <v>0.93555999999999995</v>
      </c>
      <c r="BC8">
        <v>0.93264000000000002</v>
      </c>
      <c r="BD8">
        <v>0.94662000000000002</v>
      </c>
      <c r="BE8">
        <v>0.93622000000000005</v>
      </c>
      <c r="BF8">
        <v>0.93400000000000005</v>
      </c>
      <c r="BG8">
        <v>0.92996000000000001</v>
      </c>
      <c r="BH8">
        <v>0.92042000000000002</v>
      </c>
      <c r="BI8">
        <v>0.93044000000000004</v>
      </c>
      <c r="BJ8">
        <v>0.92567999999999995</v>
      </c>
      <c r="BK8">
        <v>0.92208000000000001</v>
      </c>
      <c r="BL8">
        <v>0.92266000000000004</v>
      </c>
      <c r="BM8">
        <v>0.93874000000000002</v>
      </c>
      <c r="BN8">
        <v>0.92722000000000004</v>
      </c>
      <c r="BO8">
        <v>0.93301999999999996</v>
      </c>
      <c r="BP8">
        <v>0.92725999999999997</v>
      </c>
      <c r="BQ8">
        <v>0.93062</v>
      </c>
      <c r="BR8">
        <v>0.92684</v>
      </c>
      <c r="BS8">
        <v>0.92525999999999997</v>
      </c>
      <c r="BT8">
        <v>0.92401999999999995</v>
      </c>
      <c r="BU8">
        <v>0.93335999999999997</v>
      </c>
      <c r="BV8">
        <v>0.92657999999999996</v>
      </c>
      <c r="BW8">
        <v>0.92776000000000003</v>
      </c>
      <c r="BX8">
        <v>0.91405999999999998</v>
      </c>
      <c r="BY8">
        <v>0.92466000000000004</v>
      </c>
      <c r="BZ8">
        <v>0.91981999999999997</v>
      </c>
      <c r="CA8">
        <v>0.93300000000000005</v>
      </c>
      <c r="CB8">
        <v>0.91759999999999997</v>
      </c>
      <c r="CC8">
        <v>0.90702000000000005</v>
      </c>
      <c r="CD8">
        <v>0.92766000000000004</v>
      </c>
      <c r="CE8">
        <v>0.93054000000000003</v>
      </c>
      <c r="CF8">
        <v>0.91095999999999999</v>
      </c>
      <c r="CG8">
        <v>0.92798000000000003</v>
      </c>
      <c r="CH8">
        <v>0.91395999999999999</v>
      </c>
      <c r="CI8">
        <v>0.93728</v>
      </c>
      <c r="CJ8">
        <v>0.92156000000000005</v>
      </c>
      <c r="CK8">
        <v>0.92613999999999996</v>
      </c>
      <c r="CL8">
        <v>0.94776000000000005</v>
      </c>
      <c r="CM8">
        <v>0.91978000000000004</v>
      </c>
      <c r="CN8">
        <v>0.90934000000000004</v>
      </c>
      <c r="CO8">
        <v>0.93644000000000005</v>
      </c>
      <c r="CP8">
        <v>0.92710000000000004</v>
      </c>
      <c r="CQ8">
        <v>0.91534000000000004</v>
      </c>
      <c r="CR8">
        <v>0.91815999999999998</v>
      </c>
      <c r="CS8">
        <v>0.93506</v>
      </c>
      <c r="CT8">
        <v>0.93825999999999998</v>
      </c>
      <c r="CU8">
        <v>0.93359999999999999</v>
      </c>
      <c r="CV8">
        <v>0.92152000000000001</v>
      </c>
      <c r="CW8" s="1">
        <f t="shared" si="0"/>
        <v>0.92779750000000016</v>
      </c>
    </row>
    <row r="9" spans="1:101" x14ac:dyDescent="0.2">
      <c r="A9">
        <v>0.93440000000000001</v>
      </c>
      <c r="B9">
        <v>0.92613999999999996</v>
      </c>
      <c r="C9">
        <v>0.93945999999999996</v>
      </c>
      <c r="D9">
        <v>0.92596000000000001</v>
      </c>
      <c r="E9">
        <v>0.93259999999999998</v>
      </c>
      <c r="F9">
        <v>0.94372</v>
      </c>
      <c r="G9">
        <v>0.94067999999999996</v>
      </c>
      <c r="H9">
        <v>0.91452</v>
      </c>
      <c r="I9">
        <v>0.91046000000000005</v>
      </c>
      <c r="J9">
        <v>0.93828</v>
      </c>
      <c r="K9">
        <v>0.92815999999999999</v>
      </c>
      <c r="L9">
        <v>0.92132000000000003</v>
      </c>
      <c r="M9">
        <v>0.93223999999999996</v>
      </c>
      <c r="N9">
        <v>0.92667999999999995</v>
      </c>
      <c r="O9">
        <v>0.93654000000000004</v>
      </c>
      <c r="P9">
        <v>0.92256000000000005</v>
      </c>
      <c r="Q9">
        <v>0.93115999999999999</v>
      </c>
      <c r="R9">
        <v>0.92756000000000005</v>
      </c>
      <c r="S9">
        <v>0.91601999999999995</v>
      </c>
      <c r="T9">
        <v>0.92003999999999997</v>
      </c>
      <c r="U9">
        <v>0.92612000000000005</v>
      </c>
      <c r="V9">
        <v>0.94603999999999999</v>
      </c>
      <c r="W9">
        <v>0.94481999999999999</v>
      </c>
      <c r="X9">
        <v>0.92086000000000001</v>
      </c>
      <c r="Y9">
        <v>0.93542000000000003</v>
      </c>
      <c r="Z9">
        <v>0.92459999999999998</v>
      </c>
      <c r="AA9">
        <v>0.9335</v>
      </c>
      <c r="AB9">
        <v>0.93725999999999998</v>
      </c>
      <c r="AC9">
        <v>0.92681999999999998</v>
      </c>
      <c r="AD9">
        <v>0.93906000000000001</v>
      </c>
      <c r="AE9">
        <v>0.93057999999999996</v>
      </c>
      <c r="AF9">
        <v>0.93600000000000005</v>
      </c>
      <c r="AG9">
        <v>0.93020000000000003</v>
      </c>
      <c r="AH9">
        <v>0.92303999999999997</v>
      </c>
      <c r="AI9">
        <v>0.93098000000000003</v>
      </c>
      <c r="AJ9">
        <v>0.93022000000000005</v>
      </c>
      <c r="AK9">
        <v>0.93962000000000001</v>
      </c>
      <c r="AL9">
        <v>0.94072</v>
      </c>
      <c r="AM9">
        <v>0.93230000000000002</v>
      </c>
      <c r="AN9">
        <v>0.93628</v>
      </c>
      <c r="AO9">
        <v>0.92410000000000003</v>
      </c>
      <c r="AP9">
        <v>0.93662000000000001</v>
      </c>
      <c r="AQ9">
        <v>0.92301999999999995</v>
      </c>
      <c r="AR9">
        <v>0.94144000000000005</v>
      </c>
      <c r="AS9">
        <v>0.93681999999999999</v>
      </c>
      <c r="AT9">
        <v>0.93640000000000001</v>
      </c>
      <c r="AU9">
        <v>0.93632000000000004</v>
      </c>
      <c r="AV9">
        <v>0.91517999999999999</v>
      </c>
      <c r="AW9">
        <v>0.93593999999999999</v>
      </c>
      <c r="AX9">
        <v>0.93279999999999996</v>
      </c>
      <c r="AY9">
        <v>0.92045999999999994</v>
      </c>
      <c r="AZ9">
        <v>0.94281999999999999</v>
      </c>
      <c r="BA9">
        <v>0.92405999999999999</v>
      </c>
      <c r="BB9">
        <v>0.93811999999999995</v>
      </c>
      <c r="BC9">
        <v>0.92164000000000001</v>
      </c>
      <c r="BD9">
        <v>0.92944000000000004</v>
      </c>
      <c r="BE9">
        <v>0.93254000000000004</v>
      </c>
      <c r="BF9">
        <v>0.92510000000000003</v>
      </c>
      <c r="BG9">
        <v>0.93222000000000005</v>
      </c>
      <c r="BH9">
        <v>0.92457999999999996</v>
      </c>
      <c r="BI9">
        <v>0.91715999999999998</v>
      </c>
      <c r="BJ9">
        <v>0.93332000000000004</v>
      </c>
      <c r="BK9">
        <v>0.92491999999999996</v>
      </c>
      <c r="BL9">
        <v>0.93045999999999995</v>
      </c>
      <c r="BM9">
        <v>0.92488000000000004</v>
      </c>
      <c r="BN9">
        <v>0.92630000000000001</v>
      </c>
      <c r="BO9">
        <v>0.92889999999999995</v>
      </c>
      <c r="BP9">
        <v>0.93025999999999998</v>
      </c>
      <c r="BQ9">
        <v>0.93208000000000002</v>
      </c>
      <c r="BR9">
        <v>0.93315999999999999</v>
      </c>
      <c r="BS9">
        <v>0.92086000000000001</v>
      </c>
      <c r="BT9">
        <v>0.94101999999999997</v>
      </c>
      <c r="BU9">
        <v>0.92910000000000004</v>
      </c>
      <c r="BV9">
        <v>0.93228</v>
      </c>
      <c r="BW9">
        <v>0.92525999999999997</v>
      </c>
      <c r="BX9">
        <v>0.93891999999999998</v>
      </c>
      <c r="BY9">
        <v>0.93255999999999994</v>
      </c>
      <c r="BZ9">
        <v>0.94059000000000004</v>
      </c>
      <c r="CA9">
        <v>0.91525999999999996</v>
      </c>
      <c r="CB9">
        <v>0.92893999999999999</v>
      </c>
      <c r="CC9">
        <v>0.92813999999999997</v>
      </c>
      <c r="CD9">
        <v>0.93103999999999998</v>
      </c>
      <c r="CE9">
        <v>0.93078000000000005</v>
      </c>
      <c r="CF9">
        <v>0.92832999999999999</v>
      </c>
      <c r="CG9">
        <v>0.91768000000000005</v>
      </c>
      <c r="CH9">
        <v>0.92230000000000001</v>
      </c>
      <c r="CI9">
        <v>0.92947999999999997</v>
      </c>
      <c r="CJ9">
        <v>0.93018000000000001</v>
      </c>
      <c r="CK9">
        <v>0.92874000000000001</v>
      </c>
      <c r="CL9">
        <v>0.93555999999999995</v>
      </c>
      <c r="CM9">
        <v>0.92698000000000003</v>
      </c>
      <c r="CN9">
        <v>0.93589999999999995</v>
      </c>
      <c r="CO9">
        <v>0.92913000000000001</v>
      </c>
      <c r="CP9">
        <v>0.93655999999999995</v>
      </c>
      <c r="CQ9">
        <v>0.92168000000000005</v>
      </c>
      <c r="CR9">
        <v>0.92601999999999995</v>
      </c>
      <c r="CS9">
        <v>0.93672</v>
      </c>
      <c r="CT9">
        <v>0.95018000000000002</v>
      </c>
      <c r="CU9">
        <v>0.92271999999999998</v>
      </c>
      <c r="CV9">
        <v>0.91801999999999995</v>
      </c>
      <c r="CW9" s="1">
        <f t="shared" si="0"/>
        <v>0.93014929999999996</v>
      </c>
    </row>
    <row r="10" spans="1:101" x14ac:dyDescent="0.2">
      <c r="A10">
        <v>0.92398000000000002</v>
      </c>
      <c r="B10">
        <v>0.93108000000000002</v>
      </c>
      <c r="C10">
        <v>0.91639999999999999</v>
      </c>
      <c r="D10">
        <v>0.93252000000000002</v>
      </c>
      <c r="E10">
        <v>0.93362000000000001</v>
      </c>
      <c r="F10">
        <v>0.93740000000000001</v>
      </c>
      <c r="G10">
        <v>0.93189999999999995</v>
      </c>
      <c r="H10">
        <v>0.93057999999999996</v>
      </c>
      <c r="I10">
        <v>0.93522000000000005</v>
      </c>
      <c r="J10">
        <v>0.92357999999999996</v>
      </c>
      <c r="K10">
        <v>0.92867999999999995</v>
      </c>
      <c r="L10">
        <v>0.92910000000000004</v>
      </c>
      <c r="M10">
        <v>0.92134000000000005</v>
      </c>
      <c r="N10">
        <v>0.92801999999999996</v>
      </c>
      <c r="O10">
        <v>0.93411999999999995</v>
      </c>
      <c r="P10">
        <v>0.93455999999999995</v>
      </c>
      <c r="Q10">
        <v>0.93959000000000004</v>
      </c>
      <c r="R10">
        <v>0.93244000000000005</v>
      </c>
      <c r="S10">
        <v>0.93174999999999997</v>
      </c>
      <c r="T10">
        <v>0.93018000000000001</v>
      </c>
      <c r="U10">
        <v>0.92254999999999998</v>
      </c>
      <c r="V10">
        <v>0.92183999999999999</v>
      </c>
      <c r="W10">
        <v>0.92479999999999996</v>
      </c>
      <c r="X10">
        <v>0.92215000000000003</v>
      </c>
      <c r="Y10">
        <v>0.91266000000000003</v>
      </c>
      <c r="Z10">
        <v>0.91864000000000001</v>
      </c>
      <c r="AA10">
        <v>0.92381999999999997</v>
      </c>
      <c r="AB10">
        <v>0.91886000000000001</v>
      </c>
      <c r="AC10">
        <v>0.92920000000000003</v>
      </c>
      <c r="AD10">
        <v>0.91691</v>
      </c>
      <c r="AE10">
        <v>0.92891999999999997</v>
      </c>
      <c r="AF10">
        <v>0.92323999999999995</v>
      </c>
      <c r="AG10">
        <v>0.93159999999999998</v>
      </c>
      <c r="AH10">
        <v>0.92766000000000004</v>
      </c>
      <c r="AI10">
        <v>0.93420999999999998</v>
      </c>
      <c r="AJ10">
        <v>0.92644000000000004</v>
      </c>
      <c r="AK10">
        <v>0.93342000000000003</v>
      </c>
      <c r="AL10">
        <v>0.92012000000000005</v>
      </c>
      <c r="AM10">
        <v>0.92505999999999999</v>
      </c>
      <c r="AN10">
        <v>0.92610000000000003</v>
      </c>
      <c r="AO10">
        <v>0.93410000000000004</v>
      </c>
      <c r="AP10">
        <v>0.92093999999999998</v>
      </c>
      <c r="AQ10">
        <v>0.92008000000000001</v>
      </c>
      <c r="AR10">
        <v>0.91818</v>
      </c>
      <c r="AS10">
        <v>0.93032000000000004</v>
      </c>
      <c r="AT10">
        <v>0.93188000000000004</v>
      </c>
      <c r="AU10">
        <v>0.93111999999999995</v>
      </c>
      <c r="AV10">
        <v>0.92964000000000002</v>
      </c>
      <c r="AW10">
        <v>0.93964000000000003</v>
      </c>
      <c r="AX10">
        <v>0.92071999999999998</v>
      </c>
      <c r="AY10">
        <v>0.93233999999999995</v>
      </c>
      <c r="AZ10">
        <v>0.93037999999999998</v>
      </c>
      <c r="BA10">
        <v>0.93847999999999998</v>
      </c>
      <c r="BB10">
        <v>0.93174000000000001</v>
      </c>
      <c r="BC10">
        <v>0.93647999999999998</v>
      </c>
      <c r="BD10">
        <v>0.92720000000000002</v>
      </c>
      <c r="BE10">
        <v>0.9365</v>
      </c>
      <c r="BF10">
        <v>0.93844000000000005</v>
      </c>
      <c r="BG10">
        <v>0.92069999999999996</v>
      </c>
      <c r="BH10">
        <v>0.92588000000000004</v>
      </c>
      <c r="BI10">
        <v>0.92634000000000005</v>
      </c>
      <c r="BJ10">
        <v>0.93276000000000003</v>
      </c>
      <c r="BK10">
        <v>0.93554000000000004</v>
      </c>
      <c r="BL10">
        <v>0.92937999999999998</v>
      </c>
      <c r="BM10">
        <v>0.93330000000000002</v>
      </c>
      <c r="BN10">
        <v>0.91203999999999996</v>
      </c>
      <c r="BO10">
        <v>0.92198000000000002</v>
      </c>
      <c r="BP10">
        <v>0.92520000000000002</v>
      </c>
      <c r="BQ10">
        <v>0.92989999999999995</v>
      </c>
      <c r="BR10">
        <v>0.93174000000000001</v>
      </c>
      <c r="BS10">
        <v>0.94266000000000005</v>
      </c>
      <c r="BT10">
        <v>0.94266000000000005</v>
      </c>
      <c r="BU10">
        <v>0.92554000000000003</v>
      </c>
      <c r="BV10">
        <v>0.93479999999999996</v>
      </c>
      <c r="BW10">
        <v>0.93133999999999995</v>
      </c>
      <c r="BX10">
        <v>0.93494999999999995</v>
      </c>
      <c r="BY10">
        <v>0.92564999999999997</v>
      </c>
      <c r="BZ10">
        <v>0.92296</v>
      </c>
      <c r="CA10">
        <v>0.92827999999999999</v>
      </c>
      <c r="CB10">
        <v>0.91415999999999997</v>
      </c>
      <c r="CC10">
        <v>0.92242999999999997</v>
      </c>
      <c r="CD10">
        <v>0.92422000000000004</v>
      </c>
      <c r="CE10">
        <v>0.92518</v>
      </c>
      <c r="CF10">
        <v>0.91693999999999998</v>
      </c>
      <c r="CG10">
        <v>0.91578000000000004</v>
      </c>
      <c r="CH10">
        <v>0.92671999999999999</v>
      </c>
      <c r="CI10">
        <v>0.92735999999999996</v>
      </c>
      <c r="CJ10">
        <v>0.92393999999999998</v>
      </c>
      <c r="CK10">
        <v>0.91213999999999995</v>
      </c>
      <c r="CL10">
        <v>0.92595000000000005</v>
      </c>
      <c r="CM10">
        <v>0.92547999999999997</v>
      </c>
      <c r="CN10">
        <v>0.91379999999999995</v>
      </c>
      <c r="CO10">
        <v>0.93442000000000003</v>
      </c>
      <c r="CP10">
        <v>0.93696000000000002</v>
      </c>
      <c r="CQ10">
        <v>0.92832000000000003</v>
      </c>
      <c r="CR10">
        <v>0.92800000000000005</v>
      </c>
      <c r="CS10">
        <v>0.92320000000000002</v>
      </c>
      <c r="CT10">
        <v>0.91625999999999996</v>
      </c>
      <c r="CU10">
        <v>0.91361999999999999</v>
      </c>
      <c r="CV10">
        <v>0.93189999999999995</v>
      </c>
      <c r="CW10" s="1">
        <f t="shared" si="0"/>
        <v>0.92742819999999981</v>
      </c>
    </row>
    <row r="11" spans="1:101" x14ac:dyDescent="0.2">
      <c r="A11">
        <v>0.93355999999999995</v>
      </c>
      <c r="B11">
        <v>0.93164000000000002</v>
      </c>
      <c r="C11">
        <v>0.91727999999999998</v>
      </c>
      <c r="D11">
        <v>0.92993999999999999</v>
      </c>
      <c r="E11">
        <v>0.93033999999999994</v>
      </c>
      <c r="F11">
        <v>0.92969000000000002</v>
      </c>
      <c r="G11">
        <v>0.92869999999999997</v>
      </c>
      <c r="H11">
        <v>0.91830000000000001</v>
      </c>
      <c r="I11">
        <v>0.91813999999999996</v>
      </c>
      <c r="J11">
        <v>0.92362999999999995</v>
      </c>
      <c r="K11">
        <v>0.92013999999999996</v>
      </c>
      <c r="L11">
        <v>0.92766000000000004</v>
      </c>
      <c r="M11">
        <v>0.92130000000000001</v>
      </c>
      <c r="N11">
        <v>0.93269999999999997</v>
      </c>
      <c r="O11">
        <v>0.92911999999999995</v>
      </c>
      <c r="P11">
        <v>0.92859999999999998</v>
      </c>
      <c r="Q11">
        <v>0.92571999999999999</v>
      </c>
      <c r="R11">
        <v>0.93152000000000001</v>
      </c>
      <c r="S11">
        <v>0.93530000000000002</v>
      </c>
      <c r="T11">
        <v>0.93130000000000002</v>
      </c>
      <c r="U11">
        <v>0.92381999999999997</v>
      </c>
      <c r="V11">
        <v>0.91971999999999998</v>
      </c>
      <c r="W11">
        <v>0.9194</v>
      </c>
      <c r="X11">
        <v>0.92039000000000004</v>
      </c>
      <c r="Y11">
        <v>0.92413999999999996</v>
      </c>
      <c r="Z11">
        <v>0.92698000000000003</v>
      </c>
      <c r="AA11">
        <v>0.93808000000000002</v>
      </c>
      <c r="AB11">
        <v>0.91874</v>
      </c>
      <c r="AC11">
        <v>0.92900000000000005</v>
      </c>
      <c r="AD11">
        <v>0.92367999999999995</v>
      </c>
      <c r="AE11">
        <v>0.92600000000000005</v>
      </c>
      <c r="AF11">
        <v>0.92989999999999995</v>
      </c>
      <c r="AG11">
        <v>0.92442999999999997</v>
      </c>
      <c r="AH11">
        <v>0.93588000000000005</v>
      </c>
      <c r="AI11">
        <v>0.91639000000000004</v>
      </c>
      <c r="AJ11">
        <v>0.92645999999999995</v>
      </c>
      <c r="AK11">
        <v>0.92976000000000003</v>
      </c>
      <c r="AL11">
        <v>0.92811999999999995</v>
      </c>
      <c r="AM11">
        <v>0.91627999999999998</v>
      </c>
      <c r="AN11">
        <v>0.93008000000000002</v>
      </c>
      <c r="AO11">
        <v>0.93178000000000005</v>
      </c>
      <c r="AP11">
        <v>0.92859999999999998</v>
      </c>
      <c r="AQ11">
        <v>0.93162</v>
      </c>
      <c r="AR11">
        <v>0.90725999999999996</v>
      </c>
      <c r="AS11">
        <v>0.92612000000000005</v>
      </c>
      <c r="AT11">
        <v>0.93169999999999997</v>
      </c>
      <c r="AU11">
        <v>0.91490000000000005</v>
      </c>
      <c r="AV11">
        <v>0.92679</v>
      </c>
      <c r="AW11">
        <v>0.92637999999999998</v>
      </c>
      <c r="AX11">
        <v>0.93100000000000005</v>
      </c>
      <c r="AY11">
        <v>0.93420000000000003</v>
      </c>
      <c r="AZ11">
        <v>0.92176000000000002</v>
      </c>
      <c r="BA11">
        <v>0.92627999999999999</v>
      </c>
      <c r="BB11">
        <v>0.91556000000000004</v>
      </c>
      <c r="BC11">
        <v>0.91249000000000002</v>
      </c>
      <c r="BD11">
        <v>0.92969000000000002</v>
      </c>
      <c r="BE11">
        <v>0.92310000000000003</v>
      </c>
      <c r="BF11">
        <v>0.93147999999999997</v>
      </c>
      <c r="BG11">
        <v>0.93481999999999998</v>
      </c>
      <c r="BH11">
        <v>0.92230000000000001</v>
      </c>
      <c r="BI11">
        <v>0.92096</v>
      </c>
      <c r="BJ11">
        <v>0.92925000000000002</v>
      </c>
      <c r="BK11">
        <v>0.92013999999999996</v>
      </c>
      <c r="BL11">
        <v>0.93025999999999998</v>
      </c>
      <c r="BM11">
        <v>0.92845999999999995</v>
      </c>
      <c r="BN11">
        <v>0.92956000000000005</v>
      </c>
      <c r="BO11">
        <v>0.92283999999999999</v>
      </c>
      <c r="BP11">
        <v>0.90513999999999994</v>
      </c>
      <c r="BQ11">
        <v>0.92035999999999996</v>
      </c>
      <c r="BR11">
        <v>0.93071999999999999</v>
      </c>
      <c r="BS11">
        <v>0.92476000000000003</v>
      </c>
      <c r="BT11">
        <v>0.93279999999999996</v>
      </c>
      <c r="BU11">
        <v>0.92030000000000001</v>
      </c>
      <c r="BV11">
        <v>0.93184</v>
      </c>
      <c r="BW11">
        <v>0.93523999999999996</v>
      </c>
      <c r="BX11">
        <v>0.92839000000000005</v>
      </c>
      <c r="BY11">
        <v>0.93257999999999996</v>
      </c>
      <c r="BZ11">
        <v>0.92686000000000002</v>
      </c>
      <c r="CA11">
        <v>0.93225999999999998</v>
      </c>
      <c r="CB11">
        <v>0.92932000000000003</v>
      </c>
      <c r="CC11">
        <v>0.92744000000000004</v>
      </c>
      <c r="CD11">
        <v>0.93366000000000005</v>
      </c>
      <c r="CE11">
        <v>0.93237000000000003</v>
      </c>
      <c r="CF11">
        <v>0.92071999999999998</v>
      </c>
      <c r="CG11">
        <v>0.93601999999999996</v>
      </c>
      <c r="CH11">
        <v>0.92169999999999996</v>
      </c>
      <c r="CI11">
        <v>0.92383999999999999</v>
      </c>
      <c r="CJ11">
        <v>0.93103999999999998</v>
      </c>
      <c r="CK11">
        <v>0.92801999999999996</v>
      </c>
      <c r="CL11">
        <v>0.92862</v>
      </c>
      <c r="CM11">
        <v>0.93254000000000004</v>
      </c>
      <c r="CN11">
        <v>0.92845999999999995</v>
      </c>
      <c r="CO11">
        <v>0.92857999999999996</v>
      </c>
      <c r="CP11">
        <v>0.92037999999999998</v>
      </c>
      <c r="CQ11">
        <v>0.94269999999999998</v>
      </c>
      <c r="CR11">
        <v>0.93215999999999999</v>
      </c>
      <c r="CS11">
        <v>0.93086000000000002</v>
      </c>
      <c r="CT11">
        <v>0.92449999999999999</v>
      </c>
      <c r="CU11">
        <v>0.92490000000000006</v>
      </c>
      <c r="CV11">
        <v>0.92871999999999999</v>
      </c>
      <c r="CW11" s="1">
        <f t="shared" si="0"/>
        <v>0.92668929999999994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2017-12-14T16:24:01Z</dcterms:created>
  <dcterms:modified xsi:type="dcterms:W3CDTF">2017-12-15T02:03:43Z</dcterms:modified>
</cp:coreProperties>
</file>