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9534\Desktop\linkpre\out\USAir\"/>
    </mc:Choice>
  </mc:AlternateContent>
  <bookViews>
    <workbookView xWindow="0" yWindow="0" windowWidth="21570" windowHeight="1018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W2" i="1" l="1"/>
  <c r="CW3" i="1"/>
  <c r="CW4" i="1"/>
  <c r="CW5" i="1"/>
  <c r="CW6" i="1"/>
  <c r="CW7" i="1"/>
  <c r="CW8" i="1"/>
  <c r="CW9" i="1"/>
  <c r="CW10" i="1"/>
  <c r="CW11" i="1"/>
  <c r="CW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11"/>
  <sheetViews>
    <sheetView tabSelected="1" topLeftCell="BY1" workbookViewId="0">
      <selection activeCell="CW1" sqref="CW1:CW11"/>
    </sheetView>
  </sheetViews>
  <sheetFormatPr defaultRowHeight="14.25" x14ac:dyDescent="0.2"/>
  <sheetData>
    <row r="1" spans="1:101" x14ac:dyDescent="0.2">
      <c r="A1">
        <v>0.91803999999999997</v>
      </c>
      <c r="B1">
        <v>0.92515999999999998</v>
      </c>
      <c r="C1">
        <v>0.88249</v>
      </c>
      <c r="D1">
        <v>0.89668000000000003</v>
      </c>
      <c r="E1">
        <v>0.9143</v>
      </c>
      <c r="F1">
        <v>0.90312999999999999</v>
      </c>
      <c r="G1">
        <v>0.91405999999999998</v>
      </c>
      <c r="H1">
        <v>0.91052</v>
      </c>
      <c r="I1">
        <v>0.91983000000000004</v>
      </c>
      <c r="J1">
        <v>0.91363000000000005</v>
      </c>
      <c r="K1">
        <v>0.92676000000000003</v>
      </c>
      <c r="L1">
        <v>0.91647999999999996</v>
      </c>
      <c r="M1">
        <v>0.91991000000000001</v>
      </c>
      <c r="N1">
        <v>0.90503999999999996</v>
      </c>
      <c r="O1">
        <v>0.91113999999999995</v>
      </c>
      <c r="P1">
        <v>0.90693999999999997</v>
      </c>
      <c r="Q1">
        <v>0.91771999999999998</v>
      </c>
      <c r="R1">
        <v>0.91176000000000001</v>
      </c>
      <c r="S1">
        <v>0.91510000000000002</v>
      </c>
      <c r="T1">
        <v>0.91039999999999999</v>
      </c>
      <c r="U1">
        <v>0.90283000000000002</v>
      </c>
      <c r="V1">
        <v>0.92561000000000004</v>
      </c>
      <c r="W1">
        <v>0.91493999999999998</v>
      </c>
      <c r="X1">
        <v>0.91768000000000005</v>
      </c>
      <c r="Y1">
        <v>0.91951000000000005</v>
      </c>
      <c r="Z1">
        <v>0.90376000000000001</v>
      </c>
      <c r="AA1">
        <v>0.91515000000000002</v>
      </c>
      <c r="AB1">
        <v>0.92515999999999998</v>
      </c>
      <c r="AC1">
        <v>0.93210000000000004</v>
      </c>
      <c r="AD1">
        <v>0.91266000000000003</v>
      </c>
      <c r="AE1">
        <v>0.91820999999999997</v>
      </c>
      <c r="AF1">
        <v>0.91522000000000003</v>
      </c>
      <c r="AG1">
        <v>0.92437000000000002</v>
      </c>
      <c r="AH1">
        <v>0.90734000000000004</v>
      </c>
      <c r="AI1">
        <v>0.92596000000000001</v>
      </c>
      <c r="AJ1">
        <v>0.91164999999999996</v>
      </c>
      <c r="AK1">
        <v>0.91008999999999995</v>
      </c>
      <c r="AL1">
        <v>0.91115000000000002</v>
      </c>
      <c r="AM1">
        <v>0.91778000000000004</v>
      </c>
      <c r="AN1">
        <v>0.91388999999999998</v>
      </c>
      <c r="AO1">
        <v>0.89054</v>
      </c>
      <c r="AP1">
        <v>0.92462999999999995</v>
      </c>
      <c r="AQ1">
        <v>0.91993000000000003</v>
      </c>
      <c r="AR1">
        <v>0.93318999999999996</v>
      </c>
      <c r="AS1">
        <v>0.89614000000000005</v>
      </c>
      <c r="AT1">
        <v>0.92505999999999999</v>
      </c>
      <c r="AU1">
        <v>0.92276999999999998</v>
      </c>
      <c r="AV1">
        <v>0.92749999999999999</v>
      </c>
      <c r="AW1">
        <v>0.91113</v>
      </c>
      <c r="AX1">
        <v>0.90464999999999995</v>
      </c>
      <c r="AY1">
        <v>0.89824999999999999</v>
      </c>
      <c r="AZ1">
        <v>0.91400000000000003</v>
      </c>
      <c r="BA1">
        <v>0.91227999999999998</v>
      </c>
      <c r="BB1">
        <v>0.91720999999999997</v>
      </c>
      <c r="BC1">
        <v>0.91076000000000001</v>
      </c>
      <c r="BD1">
        <v>0.91381000000000001</v>
      </c>
      <c r="BE1">
        <v>0.91935999999999996</v>
      </c>
      <c r="BF1">
        <v>0.90727999999999998</v>
      </c>
      <c r="BG1">
        <v>0.91369</v>
      </c>
      <c r="BH1">
        <v>0.91444999999999999</v>
      </c>
      <c r="BI1">
        <v>0.91188999999999998</v>
      </c>
      <c r="BJ1">
        <v>0.93091999999999997</v>
      </c>
      <c r="BK1">
        <v>0.90349000000000002</v>
      </c>
      <c r="BL1">
        <v>0.90497000000000005</v>
      </c>
      <c r="BM1">
        <v>0.90834000000000004</v>
      </c>
      <c r="BN1">
        <v>0.91961999999999999</v>
      </c>
      <c r="BO1">
        <v>0.89707999999999999</v>
      </c>
      <c r="BP1">
        <v>0.91591</v>
      </c>
      <c r="BQ1">
        <v>0.90125</v>
      </c>
      <c r="BR1">
        <v>0.89522999999999997</v>
      </c>
      <c r="BS1">
        <v>0.92279</v>
      </c>
      <c r="BT1">
        <v>0.90502000000000005</v>
      </c>
      <c r="BU1">
        <v>0.91991000000000001</v>
      </c>
      <c r="BV1">
        <v>0.90085000000000004</v>
      </c>
      <c r="BW1">
        <v>0.90974999999999995</v>
      </c>
      <c r="BX1">
        <v>0.91685000000000005</v>
      </c>
      <c r="BY1">
        <v>0.92227999999999999</v>
      </c>
      <c r="BZ1">
        <v>0.92193999999999998</v>
      </c>
      <c r="CA1">
        <v>0.90930999999999995</v>
      </c>
      <c r="CB1">
        <v>0.9113</v>
      </c>
      <c r="CC1">
        <v>0.90485000000000004</v>
      </c>
      <c r="CD1">
        <v>0.90288999999999997</v>
      </c>
      <c r="CE1">
        <v>0.90947999999999996</v>
      </c>
      <c r="CF1">
        <v>0.92422000000000004</v>
      </c>
      <c r="CG1">
        <v>0.90698000000000001</v>
      </c>
      <c r="CH1">
        <v>0.90251000000000003</v>
      </c>
      <c r="CI1">
        <v>0.90900000000000003</v>
      </c>
      <c r="CJ1">
        <v>0.91500999999999999</v>
      </c>
      <c r="CK1">
        <v>0.90280000000000005</v>
      </c>
      <c r="CL1">
        <v>0.91434000000000004</v>
      </c>
      <c r="CM1">
        <v>0.91857999999999995</v>
      </c>
      <c r="CN1">
        <v>0.90769</v>
      </c>
      <c r="CO1">
        <v>0.90805999999999998</v>
      </c>
      <c r="CP1">
        <v>0.92062999999999995</v>
      </c>
      <c r="CQ1">
        <v>0.92312000000000005</v>
      </c>
      <c r="CR1">
        <v>0.90664</v>
      </c>
      <c r="CS1">
        <v>0.91112000000000004</v>
      </c>
      <c r="CT1">
        <v>0.90222999999999998</v>
      </c>
      <c r="CU1">
        <v>0.91452999999999995</v>
      </c>
      <c r="CV1">
        <v>0.9153</v>
      </c>
      <c r="CW1" s="1">
        <f>AVERAGE(A1:CV1)</f>
        <v>0.91289460000000033</v>
      </c>
    </row>
    <row r="2" spans="1:101" x14ac:dyDescent="0.2">
      <c r="A2">
        <v>0.89844000000000002</v>
      </c>
      <c r="B2">
        <v>0.90981999999999996</v>
      </c>
      <c r="C2">
        <v>0.91793999999999998</v>
      </c>
      <c r="D2">
        <v>0.90980000000000005</v>
      </c>
      <c r="E2">
        <v>0.90588000000000002</v>
      </c>
      <c r="F2">
        <v>0.91186999999999996</v>
      </c>
      <c r="G2">
        <v>0.91164999999999996</v>
      </c>
      <c r="H2">
        <v>0.91269</v>
      </c>
      <c r="I2">
        <v>0.88761999999999996</v>
      </c>
      <c r="J2">
        <v>0.91188000000000002</v>
      </c>
      <c r="K2">
        <v>0.90217000000000003</v>
      </c>
      <c r="L2">
        <v>0.91281999999999996</v>
      </c>
      <c r="M2">
        <v>0.88634000000000002</v>
      </c>
      <c r="N2">
        <v>0.90539999999999998</v>
      </c>
      <c r="O2">
        <v>0.90047999999999995</v>
      </c>
      <c r="P2">
        <v>0.90856000000000003</v>
      </c>
      <c r="Q2">
        <v>0.90639000000000003</v>
      </c>
      <c r="R2">
        <v>0.89066999999999996</v>
      </c>
      <c r="S2">
        <v>0.90912000000000004</v>
      </c>
      <c r="T2">
        <v>0.89929000000000003</v>
      </c>
      <c r="U2">
        <v>0.90834999999999999</v>
      </c>
      <c r="V2">
        <v>0.91005999999999998</v>
      </c>
      <c r="W2">
        <v>0.90393999999999997</v>
      </c>
      <c r="X2">
        <v>0.90076999999999996</v>
      </c>
      <c r="Y2">
        <v>0.90136000000000005</v>
      </c>
      <c r="Z2">
        <v>0.90908999999999995</v>
      </c>
      <c r="AA2">
        <v>0.91325000000000001</v>
      </c>
      <c r="AB2">
        <v>0.89868999999999999</v>
      </c>
      <c r="AC2">
        <v>0.89837999999999996</v>
      </c>
      <c r="AD2">
        <v>0.89490999999999998</v>
      </c>
      <c r="AE2">
        <v>0.90390000000000004</v>
      </c>
      <c r="AF2">
        <v>0.91481000000000001</v>
      </c>
      <c r="AG2">
        <v>0.89651000000000003</v>
      </c>
      <c r="AH2">
        <v>0.90912000000000004</v>
      </c>
      <c r="AI2">
        <v>0.91547000000000001</v>
      </c>
      <c r="AJ2">
        <v>0.90525</v>
      </c>
      <c r="AK2">
        <v>0.89937</v>
      </c>
      <c r="AL2">
        <v>0.90041000000000004</v>
      </c>
      <c r="AM2">
        <v>0.90798999999999996</v>
      </c>
      <c r="AN2">
        <v>0.89854000000000001</v>
      </c>
      <c r="AO2">
        <v>0.90108999999999995</v>
      </c>
      <c r="AP2">
        <v>0.91735999999999995</v>
      </c>
      <c r="AQ2">
        <v>0.92323999999999995</v>
      </c>
      <c r="AR2">
        <v>0.90908</v>
      </c>
      <c r="AS2">
        <v>0.90798000000000001</v>
      </c>
      <c r="AT2">
        <v>0.92366999999999999</v>
      </c>
      <c r="AU2">
        <v>0.92437999999999998</v>
      </c>
      <c r="AV2">
        <v>0.91635</v>
      </c>
      <c r="AW2">
        <v>0.90242999999999995</v>
      </c>
      <c r="AX2">
        <v>0.90634999999999999</v>
      </c>
      <c r="AY2">
        <v>0.90425999999999995</v>
      </c>
      <c r="AZ2">
        <v>0.90536000000000005</v>
      </c>
      <c r="BA2">
        <v>0.90447</v>
      </c>
      <c r="BB2">
        <v>0.90507000000000004</v>
      </c>
      <c r="BC2">
        <v>0.90778999999999999</v>
      </c>
      <c r="BD2">
        <v>0.91807000000000005</v>
      </c>
      <c r="BE2">
        <v>0.91515000000000002</v>
      </c>
      <c r="BF2">
        <v>0.90395000000000003</v>
      </c>
      <c r="BG2">
        <v>0.91149000000000002</v>
      </c>
      <c r="BH2">
        <v>0.90183000000000002</v>
      </c>
      <c r="BI2">
        <v>0.91451000000000005</v>
      </c>
      <c r="BJ2">
        <v>0.90751999999999999</v>
      </c>
      <c r="BK2">
        <v>0.90856999999999999</v>
      </c>
      <c r="BL2">
        <v>0.90737999999999996</v>
      </c>
      <c r="BM2">
        <v>0.90971999999999997</v>
      </c>
      <c r="BN2">
        <v>0.92286999999999997</v>
      </c>
      <c r="BO2">
        <v>0.90881000000000001</v>
      </c>
      <c r="BP2">
        <v>0.92127999999999999</v>
      </c>
      <c r="BQ2">
        <v>0.90290999999999999</v>
      </c>
      <c r="BR2">
        <v>0.91227000000000003</v>
      </c>
      <c r="BS2">
        <v>0.91274</v>
      </c>
      <c r="BT2">
        <v>0.92449999999999999</v>
      </c>
      <c r="BU2">
        <v>0.90861999999999998</v>
      </c>
      <c r="BV2">
        <v>0.90915000000000001</v>
      </c>
      <c r="BW2">
        <v>0.90824000000000005</v>
      </c>
      <c r="BX2">
        <v>0.93445</v>
      </c>
      <c r="BY2">
        <v>0.91678999999999999</v>
      </c>
      <c r="BZ2">
        <v>0.92449999999999999</v>
      </c>
      <c r="CA2">
        <v>0.90613999999999995</v>
      </c>
      <c r="CB2">
        <v>0.92271000000000003</v>
      </c>
      <c r="CC2">
        <v>0.89719000000000004</v>
      </c>
      <c r="CD2">
        <v>0.91247999999999996</v>
      </c>
      <c r="CE2">
        <v>0.91959999999999997</v>
      </c>
      <c r="CF2">
        <v>0.90061999999999998</v>
      </c>
      <c r="CG2">
        <v>0.91661999999999999</v>
      </c>
      <c r="CH2">
        <v>0.91664000000000001</v>
      </c>
      <c r="CI2">
        <v>0.90246999999999999</v>
      </c>
      <c r="CJ2">
        <v>0.89263999999999999</v>
      </c>
      <c r="CK2">
        <v>0.91030999999999995</v>
      </c>
      <c r="CL2">
        <v>0.91771000000000003</v>
      </c>
      <c r="CM2">
        <v>0.91044000000000003</v>
      </c>
      <c r="CN2">
        <v>0.90325</v>
      </c>
      <c r="CO2">
        <v>0.91859000000000002</v>
      </c>
      <c r="CP2">
        <v>0.91283000000000003</v>
      </c>
      <c r="CQ2">
        <v>0.91932000000000003</v>
      </c>
      <c r="CR2">
        <v>0.90729000000000004</v>
      </c>
      <c r="CS2">
        <v>0.89402000000000004</v>
      </c>
      <c r="CT2">
        <v>0.90529999999999999</v>
      </c>
      <c r="CU2">
        <v>0.89686999999999995</v>
      </c>
      <c r="CV2">
        <v>0.91080000000000005</v>
      </c>
      <c r="CW2" s="1">
        <f t="shared" ref="CW2:CW11" si="0">AVERAGE(A2:CV2)</f>
        <v>0.90847039999999979</v>
      </c>
    </row>
    <row r="3" spans="1:101" x14ac:dyDescent="0.2">
      <c r="A3">
        <v>0.88824000000000003</v>
      </c>
      <c r="B3">
        <v>0.90649000000000002</v>
      </c>
      <c r="C3">
        <v>0.92137000000000002</v>
      </c>
      <c r="D3">
        <v>0.91363000000000005</v>
      </c>
      <c r="E3">
        <v>0.91102000000000005</v>
      </c>
      <c r="F3">
        <v>0.89036000000000004</v>
      </c>
      <c r="G3">
        <v>0.89039000000000001</v>
      </c>
      <c r="H3">
        <v>0.91073999999999999</v>
      </c>
      <c r="I3">
        <v>0.90390999999999999</v>
      </c>
      <c r="J3">
        <v>0.90551999999999999</v>
      </c>
      <c r="K3">
        <v>0.89187000000000005</v>
      </c>
      <c r="L3">
        <v>0.90810999999999997</v>
      </c>
      <c r="M3">
        <v>0.90503</v>
      </c>
      <c r="N3">
        <v>0.90708</v>
      </c>
      <c r="O3">
        <v>0.89368999999999998</v>
      </c>
      <c r="P3">
        <v>0.88783000000000001</v>
      </c>
      <c r="Q3">
        <v>0.90381999999999996</v>
      </c>
      <c r="R3">
        <v>0.90249999999999997</v>
      </c>
      <c r="S3">
        <v>0.91096999999999995</v>
      </c>
      <c r="T3">
        <v>0.89427000000000001</v>
      </c>
      <c r="U3">
        <v>0.90839000000000003</v>
      </c>
      <c r="V3">
        <v>0.90090000000000003</v>
      </c>
      <c r="W3">
        <v>0.91525000000000001</v>
      </c>
      <c r="X3">
        <v>0.91385000000000005</v>
      </c>
      <c r="Y3">
        <v>0.92044000000000004</v>
      </c>
      <c r="Z3">
        <v>0.90605000000000002</v>
      </c>
      <c r="AA3">
        <v>0.89863999999999999</v>
      </c>
      <c r="AB3">
        <v>0.91039000000000003</v>
      </c>
      <c r="AC3">
        <v>0.90607000000000004</v>
      </c>
      <c r="AD3">
        <v>0.89837</v>
      </c>
      <c r="AE3">
        <v>0.89217999999999997</v>
      </c>
      <c r="AF3">
        <v>0.91339999999999999</v>
      </c>
      <c r="AG3">
        <v>0.90880000000000005</v>
      </c>
      <c r="AH3">
        <v>0.90522000000000002</v>
      </c>
      <c r="AI3">
        <v>0.92366000000000004</v>
      </c>
      <c r="AJ3">
        <v>0.89700999999999997</v>
      </c>
      <c r="AK3">
        <v>0.89644999999999997</v>
      </c>
      <c r="AL3">
        <v>0.90175000000000005</v>
      </c>
      <c r="AM3">
        <v>0.90003999999999995</v>
      </c>
      <c r="AN3">
        <v>0.92278000000000004</v>
      </c>
      <c r="AO3">
        <v>0.89322000000000001</v>
      </c>
      <c r="AP3">
        <v>0.91634000000000004</v>
      </c>
      <c r="AQ3">
        <v>0.90490999999999999</v>
      </c>
      <c r="AR3">
        <v>0.90969999999999995</v>
      </c>
      <c r="AS3">
        <v>0.91612000000000005</v>
      </c>
      <c r="AT3">
        <v>0.90193000000000001</v>
      </c>
      <c r="AU3">
        <v>0.91837000000000002</v>
      </c>
      <c r="AV3">
        <v>0.90075000000000005</v>
      </c>
      <c r="AW3">
        <v>0.89490999999999998</v>
      </c>
      <c r="AX3">
        <v>0.89978000000000002</v>
      </c>
      <c r="AY3">
        <v>0.90729000000000004</v>
      </c>
      <c r="AZ3">
        <v>0.91720000000000002</v>
      </c>
      <c r="BA3">
        <v>0.91695000000000004</v>
      </c>
      <c r="BB3">
        <v>0.90183999999999997</v>
      </c>
      <c r="BC3">
        <v>0.90634000000000003</v>
      </c>
      <c r="BD3">
        <v>0.91598000000000002</v>
      </c>
      <c r="BE3">
        <v>0.88822000000000001</v>
      </c>
      <c r="BF3">
        <v>0.91627000000000003</v>
      </c>
      <c r="BG3">
        <v>0.90710000000000002</v>
      </c>
      <c r="BH3">
        <v>0.91300000000000003</v>
      </c>
      <c r="BI3">
        <v>0.91254999999999997</v>
      </c>
      <c r="BJ3">
        <v>0.90181999999999995</v>
      </c>
      <c r="BK3">
        <v>0.91876000000000002</v>
      </c>
      <c r="BL3">
        <v>0.89719000000000004</v>
      </c>
      <c r="BM3">
        <v>0.90078999999999998</v>
      </c>
      <c r="BN3">
        <v>0.91881000000000002</v>
      </c>
      <c r="BO3">
        <v>0.90317999999999998</v>
      </c>
      <c r="BP3">
        <v>0.90908</v>
      </c>
      <c r="BQ3">
        <v>0.89556000000000002</v>
      </c>
      <c r="BR3">
        <v>0.90722999999999998</v>
      </c>
      <c r="BS3">
        <v>0.89046999999999998</v>
      </c>
      <c r="BT3">
        <v>0.90503999999999996</v>
      </c>
      <c r="BU3">
        <v>0.90622000000000003</v>
      </c>
      <c r="BV3">
        <v>0.90847</v>
      </c>
      <c r="BW3">
        <v>0.89949999999999997</v>
      </c>
      <c r="BX3">
        <v>0.90671999999999997</v>
      </c>
      <c r="BY3">
        <v>0.90815999999999997</v>
      </c>
      <c r="BZ3">
        <v>0.90749999999999997</v>
      </c>
      <c r="CA3">
        <v>0.88937999999999995</v>
      </c>
      <c r="CB3">
        <v>0.90298999999999996</v>
      </c>
      <c r="CC3">
        <v>0.92239000000000004</v>
      </c>
      <c r="CD3">
        <v>0.91305000000000003</v>
      </c>
      <c r="CE3">
        <v>0.91220999999999997</v>
      </c>
      <c r="CF3">
        <v>0.90119000000000005</v>
      </c>
      <c r="CG3">
        <v>0.91281999999999996</v>
      </c>
      <c r="CH3">
        <v>0.89824999999999999</v>
      </c>
      <c r="CI3">
        <v>0.88163000000000002</v>
      </c>
      <c r="CJ3">
        <v>0.90866999999999998</v>
      </c>
      <c r="CK3">
        <v>0.91242000000000001</v>
      </c>
      <c r="CL3">
        <v>0.90395000000000003</v>
      </c>
      <c r="CM3">
        <v>0.90644000000000002</v>
      </c>
      <c r="CN3">
        <v>0.91057999999999995</v>
      </c>
      <c r="CO3">
        <v>0.90051999999999999</v>
      </c>
      <c r="CP3">
        <v>0.89165000000000005</v>
      </c>
      <c r="CQ3">
        <v>0.91288999999999998</v>
      </c>
      <c r="CR3">
        <v>0.88937999999999995</v>
      </c>
      <c r="CS3">
        <v>0.89929999999999999</v>
      </c>
      <c r="CT3">
        <v>0.89990000000000003</v>
      </c>
      <c r="CU3">
        <v>0.90112999999999999</v>
      </c>
      <c r="CV3">
        <v>0.90210000000000001</v>
      </c>
      <c r="CW3" s="1">
        <f t="shared" si="0"/>
        <v>0.90502590000000016</v>
      </c>
    </row>
    <row r="4" spans="1:101" x14ac:dyDescent="0.2">
      <c r="A4">
        <v>0.90612000000000004</v>
      </c>
      <c r="B4">
        <v>0.90266999999999997</v>
      </c>
      <c r="C4">
        <v>0.89807000000000003</v>
      </c>
      <c r="D4">
        <v>0.90259</v>
      </c>
      <c r="E4">
        <v>0.90561000000000003</v>
      </c>
      <c r="F4">
        <v>0.91454000000000002</v>
      </c>
      <c r="G4">
        <v>0.91576000000000002</v>
      </c>
      <c r="H4">
        <v>0.90627000000000002</v>
      </c>
      <c r="I4">
        <v>0.90297000000000005</v>
      </c>
      <c r="J4">
        <v>0.90758000000000005</v>
      </c>
      <c r="K4">
        <v>0.90703999999999996</v>
      </c>
      <c r="L4">
        <v>0.91039999999999999</v>
      </c>
      <c r="M4">
        <v>0.90708999999999995</v>
      </c>
      <c r="N4">
        <v>0.90144000000000002</v>
      </c>
      <c r="O4">
        <v>0.89642999999999995</v>
      </c>
      <c r="P4">
        <v>0.89937999999999996</v>
      </c>
      <c r="Q4">
        <v>0.91771999999999998</v>
      </c>
      <c r="R4">
        <v>0.90107999999999999</v>
      </c>
      <c r="S4">
        <v>0.90027000000000001</v>
      </c>
      <c r="T4">
        <v>0.91610999999999998</v>
      </c>
      <c r="U4">
        <v>0.90083000000000002</v>
      </c>
      <c r="V4">
        <v>0.89305999999999996</v>
      </c>
      <c r="W4">
        <v>0.90397000000000005</v>
      </c>
      <c r="X4">
        <v>0.89993999999999996</v>
      </c>
      <c r="Y4">
        <v>0.89868000000000003</v>
      </c>
      <c r="Z4">
        <v>0.90561999999999998</v>
      </c>
      <c r="AA4">
        <v>0.87997000000000003</v>
      </c>
      <c r="AB4">
        <v>0.90256000000000003</v>
      </c>
      <c r="AC4">
        <v>0.90778999999999999</v>
      </c>
      <c r="AD4">
        <v>0.90149999999999997</v>
      </c>
      <c r="AE4">
        <v>0.89493</v>
      </c>
      <c r="AF4">
        <v>0.89751999999999998</v>
      </c>
      <c r="AG4">
        <v>0.88987000000000005</v>
      </c>
      <c r="AH4">
        <v>0.88617000000000001</v>
      </c>
      <c r="AI4">
        <v>0.90729000000000004</v>
      </c>
      <c r="AJ4">
        <v>0.90456000000000003</v>
      </c>
      <c r="AK4">
        <v>0.91798999999999997</v>
      </c>
      <c r="AL4">
        <v>0.90249000000000001</v>
      </c>
      <c r="AM4">
        <v>0.90793999999999997</v>
      </c>
      <c r="AN4">
        <v>0.90503</v>
      </c>
      <c r="AO4">
        <v>0.91064999999999996</v>
      </c>
      <c r="AP4">
        <v>0.92127999999999999</v>
      </c>
      <c r="AQ4">
        <v>0.89886999999999995</v>
      </c>
      <c r="AR4">
        <v>0.89805000000000001</v>
      </c>
      <c r="AS4">
        <v>0.91013999999999995</v>
      </c>
      <c r="AT4">
        <v>0.91703999999999997</v>
      </c>
      <c r="AU4">
        <v>0.91473000000000004</v>
      </c>
      <c r="AV4">
        <v>0.90054999999999996</v>
      </c>
      <c r="AW4">
        <v>0.91417999999999999</v>
      </c>
      <c r="AX4">
        <v>0.89614000000000005</v>
      </c>
      <c r="AY4">
        <v>0.90690999999999999</v>
      </c>
      <c r="AZ4">
        <v>0.90293999999999996</v>
      </c>
      <c r="BA4">
        <v>0.88466</v>
      </c>
      <c r="BB4">
        <v>0.89363999999999999</v>
      </c>
      <c r="BC4">
        <v>0.90256000000000003</v>
      </c>
      <c r="BD4">
        <v>0.89729999999999999</v>
      </c>
      <c r="BE4">
        <v>0.90139999999999998</v>
      </c>
      <c r="BF4">
        <v>0.88737999999999995</v>
      </c>
      <c r="BG4">
        <v>0.90212999999999999</v>
      </c>
      <c r="BH4">
        <v>0.89220999999999995</v>
      </c>
      <c r="BI4">
        <v>0.90312999999999999</v>
      </c>
      <c r="BJ4">
        <v>0.90627999999999997</v>
      </c>
      <c r="BK4">
        <v>0.90983999999999998</v>
      </c>
      <c r="BL4">
        <v>0.89854999999999996</v>
      </c>
      <c r="BM4">
        <v>0.89937</v>
      </c>
      <c r="BN4">
        <v>0.89566999999999997</v>
      </c>
      <c r="BO4">
        <v>0.91108999999999996</v>
      </c>
      <c r="BP4">
        <v>0.91273000000000004</v>
      </c>
      <c r="BQ4">
        <v>0.89232</v>
      </c>
      <c r="BR4">
        <v>0.89392000000000005</v>
      </c>
      <c r="BS4">
        <v>0.90412000000000003</v>
      </c>
      <c r="BT4">
        <v>0.88753000000000004</v>
      </c>
      <c r="BU4">
        <v>0.90581</v>
      </c>
      <c r="BV4">
        <v>0.90044999999999997</v>
      </c>
      <c r="BW4">
        <v>0.89680000000000004</v>
      </c>
      <c r="BX4">
        <v>0.90056000000000003</v>
      </c>
      <c r="BY4">
        <v>0.88858000000000004</v>
      </c>
      <c r="BZ4">
        <v>0.91639000000000004</v>
      </c>
      <c r="CA4">
        <v>0.91366999999999998</v>
      </c>
      <c r="CB4">
        <v>0.90586</v>
      </c>
      <c r="CC4">
        <v>0.91081999999999996</v>
      </c>
      <c r="CD4">
        <v>0.89648000000000005</v>
      </c>
      <c r="CE4">
        <v>0.91918</v>
      </c>
      <c r="CF4">
        <v>0.89305000000000001</v>
      </c>
      <c r="CG4">
        <v>0.90730999999999995</v>
      </c>
      <c r="CH4">
        <v>0.90281999999999996</v>
      </c>
      <c r="CI4">
        <v>0.88124999999999998</v>
      </c>
      <c r="CJ4">
        <v>0.89424000000000003</v>
      </c>
      <c r="CK4">
        <v>0.89980000000000004</v>
      </c>
      <c r="CL4">
        <v>0.91222000000000003</v>
      </c>
      <c r="CM4">
        <v>0.90173999999999999</v>
      </c>
      <c r="CN4">
        <v>0.89251999999999998</v>
      </c>
      <c r="CO4">
        <v>0.89885000000000004</v>
      </c>
      <c r="CP4">
        <v>0.89368000000000003</v>
      </c>
      <c r="CQ4">
        <v>0.90685000000000004</v>
      </c>
      <c r="CR4">
        <v>0.91793000000000002</v>
      </c>
      <c r="CS4">
        <v>0.89776999999999996</v>
      </c>
      <c r="CT4">
        <v>0.90173999999999999</v>
      </c>
      <c r="CU4">
        <v>0.90456999999999999</v>
      </c>
      <c r="CV4">
        <v>0.91978000000000004</v>
      </c>
      <c r="CW4" s="1">
        <f t="shared" si="0"/>
        <v>0.90274880000000035</v>
      </c>
    </row>
    <row r="5" spans="1:101" x14ac:dyDescent="0.2">
      <c r="A5">
        <v>0.89790999999999999</v>
      </c>
      <c r="B5">
        <v>0.90734000000000004</v>
      </c>
      <c r="C5">
        <v>0.90766999999999998</v>
      </c>
      <c r="D5">
        <v>0.88615999999999995</v>
      </c>
      <c r="E5">
        <v>0.91634000000000004</v>
      </c>
      <c r="F5">
        <v>0.90337999999999996</v>
      </c>
      <c r="G5">
        <v>0.90410000000000001</v>
      </c>
      <c r="H5">
        <v>0.89739000000000002</v>
      </c>
      <c r="I5">
        <v>0.90576999999999996</v>
      </c>
      <c r="J5">
        <v>0.89105999999999996</v>
      </c>
      <c r="K5">
        <v>0.89651000000000003</v>
      </c>
      <c r="L5">
        <v>0.90397000000000005</v>
      </c>
      <c r="M5">
        <v>0.90022999999999997</v>
      </c>
      <c r="N5">
        <v>0.89829000000000003</v>
      </c>
      <c r="O5">
        <v>0.89453000000000005</v>
      </c>
      <c r="P5">
        <v>0.90802000000000005</v>
      </c>
      <c r="Q5">
        <v>0.89732000000000001</v>
      </c>
      <c r="R5">
        <v>0.90627999999999997</v>
      </c>
      <c r="S5">
        <v>0.89327999999999996</v>
      </c>
      <c r="T5">
        <v>0.90769999999999995</v>
      </c>
      <c r="U5">
        <v>0.91186999999999996</v>
      </c>
      <c r="V5">
        <v>0.90019000000000005</v>
      </c>
      <c r="W5">
        <v>0.90630999999999995</v>
      </c>
      <c r="X5">
        <v>0.88544999999999996</v>
      </c>
      <c r="Y5">
        <v>0.90095999999999998</v>
      </c>
      <c r="Z5">
        <v>0.90688000000000002</v>
      </c>
      <c r="AA5">
        <v>0.90090999999999999</v>
      </c>
      <c r="AB5">
        <v>0.89624000000000004</v>
      </c>
      <c r="AC5">
        <v>0.88419999999999999</v>
      </c>
      <c r="AD5">
        <v>0.91203000000000001</v>
      </c>
      <c r="AE5">
        <v>0.88839999999999997</v>
      </c>
      <c r="AF5">
        <v>0.89824999999999999</v>
      </c>
      <c r="AG5">
        <v>0.88822999999999996</v>
      </c>
      <c r="AH5">
        <v>0.90813999999999995</v>
      </c>
      <c r="AI5">
        <v>0.89859999999999995</v>
      </c>
      <c r="AJ5">
        <v>0.88744999999999996</v>
      </c>
      <c r="AK5">
        <v>0.89759999999999995</v>
      </c>
      <c r="AL5">
        <v>0.89188999999999996</v>
      </c>
      <c r="AM5">
        <v>0.89183999999999997</v>
      </c>
      <c r="AN5">
        <v>0.89134000000000002</v>
      </c>
      <c r="AO5">
        <v>0.91298999999999997</v>
      </c>
      <c r="AP5">
        <v>0.90419000000000005</v>
      </c>
      <c r="AQ5">
        <v>0.90103</v>
      </c>
      <c r="AR5">
        <v>0.91334000000000004</v>
      </c>
      <c r="AS5">
        <v>0.88578000000000001</v>
      </c>
      <c r="AT5">
        <v>0.89419999999999999</v>
      </c>
      <c r="AU5">
        <v>0.89951999999999999</v>
      </c>
      <c r="AV5">
        <v>0.90863000000000005</v>
      </c>
      <c r="AW5">
        <v>0.91161000000000003</v>
      </c>
      <c r="AX5">
        <v>0.91674</v>
      </c>
      <c r="AY5">
        <v>0.90880000000000005</v>
      </c>
      <c r="AZ5">
        <v>0.90991999999999995</v>
      </c>
      <c r="BA5">
        <v>0.90949000000000002</v>
      </c>
      <c r="BB5">
        <v>0.89258999999999999</v>
      </c>
      <c r="BC5">
        <v>0.89104000000000005</v>
      </c>
      <c r="BD5">
        <v>0.91105000000000003</v>
      </c>
      <c r="BE5">
        <v>0.90781999999999996</v>
      </c>
      <c r="BF5">
        <v>0.89870000000000005</v>
      </c>
      <c r="BG5">
        <v>0.88244</v>
      </c>
      <c r="BH5">
        <v>0.88558999999999999</v>
      </c>
      <c r="BI5">
        <v>0.87083999999999995</v>
      </c>
      <c r="BJ5">
        <v>0.91483999999999999</v>
      </c>
      <c r="BK5">
        <v>0.89271</v>
      </c>
      <c r="BL5">
        <v>0.88239000000000001</v>
      </c>
      <c r="BM5">
        <v>0.90286</v>
      </c>
      <c r="BN5">
        <v>0.89881999999999995</v>
      </c>
      <c r="BO5">
        <v>0.90551999999999999</v>
      </c>
      <c r="BP5">
        <v>0.88858000000000004</v>
      </c>
      <c r="BQ5">
        <v>0.89068000000000003</v>
      </c>
      <c r="BR5">
        <v>0.89693000000000001</v>
      </c>
      <c r="BS5">
        <v>0.9042</v>
      </c>
      <c r="BT5">
        <v>0.90851999999999999</v>
      </c>
      <c r="BU5">
        <v>0.9052</v>
      </c>
      <c r="BV5">
        <v>0.89688999999999997</v>
      </c>
      <c r="BW5">
        <v>0.90944999999999998</v>
      </c>
      <c r="BX5">
        <v>0.90402000000000005</v>
      </c>
      <c r="BY5">
        <v>0.89997000000000005</v>
      </c>
      <c r="BZ5">
        <v>0.88621000000000005</v>
      </c>
      <c r="CA5">
        <v>0.90388999999999997</v>
      </c>
      <c r="CB5">
        <v>0.90758000000000005</v>
      </c>
      <c r="CC5">
        <v>0.89461000000000002</v>
      </c>
      <c r="CD5">
        <v>0.90595000000000003</v>
      </c>
      <c r="CE5">
        <v>0.89617999999999998</v>
      </c>
      <c r="CF5">
        <v>0.90759000000000001</v>
      </c>
      <c r="CG5">
        <v>0.89525999999999994</v>
      </c>
      <c r="CH5">
        <v>0.89831000000000005</v>
      </c>
      <c r="CI5">
        <v>0.88680000000000003</v>
      </c>
      <c r="CJ5">
        <v>0.89451999999999998</v>
      </c>
      <c r="CK5">
        <v>0.90981999999999996</v>
      </c>
      <c r="CL5">
        <v>0.87990000000000002</v>
      </c>
      <c r="CM5">
        <v>0.89746000000000004</v>
      </c>
      <c r="CN5">
        <v>0.89798</v>
      </c>
      <c r="CO5">
        <v>0.89207999999999998</v>
      </c>
      <c r="CP5">
        <v>0.91078999999999999</v>
      </c>
      <c r="CQ5">
        <v>0.90166999999999997</v>
      </c>
      <c r="CR5">
        <v>0.88761000000000001</v>
      </c>
      <c r="CS5">
        <v>0.90412999999999999</v>
      </c>
      <c r="CT5">
        <v>0.89942999999999995</v>
      </c>
      <c r="CU5">
        <v>0.89807000000000003</v>
      </c>
      <c r="CV5">
        <v>0.89937</v>
      </c>
      <c r="CW5" s="1">
        <f t="shared" si="0"/>
        <v>0.89943129999999982</v>
      </c>
    </row>
    <row r="6" spans="1:101" x14ac:dyDescent="0.2">
      <c r="A6">
        <v>0.90024999999999999</v>
      </c>
      <c r="B6">
        <v>0.89519000000000004</v>
      </c>
      <c r="C6">
        <v>0.90044000000000002</v>
      </c>
      <c r="D6">
        <v>0.89739000000000002</v>
      </c>
      <c r="E6">
        <v>0.89968000000000004</v>
      </c>
      <c r="F6">
        <v>0.87111000000000005</v>
      </c>
      <c r="G6">
        <v>0.90061999999999998</v>
      </c>
      <c r="H6">
        <v>0.89063999999999999</v>
      </c>
      <c r="I6">
        <v>0.88970000000000005</v>
      </c>
      <c r="J6">
        <v>0.89414000000000005</v>
      </c>
      <c r="K6">
        <v>0.88348000000000004</v>
      </c>
      <c r="L6">
        <v>0.90705000000000002</v>
      </c>
      <c r="M6">
        <v>0.88375999999999999</v>
      </c>
      <c r="N6">
        <v>0.88678999999999997</v>
      </c>
      <c r="O6">
        <v>0.90093000000000001</v>
      </c>
      <c r="P6">
        <v>0.90822000000000003</v>
      </c>
      <c r="Q6">
        <v>0.90102000000000004</v>
      </c>
      <c r="R6">
        <v>0.90215000000000001</v>
      </c>
      <c r="S6">
        <v>0.89202999999999999</v>
      </c>
      <c r="T6">
        <v>0.89458000000000004</v>
      </c>
      <c r="U6">
        <v>0.88207000000000002</v>
      </c>
      <c r="V6">
        <v>0.89083999999999997</v>
      </c>
      <c r="W6">
        <v>0.90732000000000002</v>
      </c>
      <c r="X6">
        <v>0.88973999999999998</v>
      </c>
      <c r="Y6">
        <v>0.89402000000000004</v>
      </c>
      <c r="Z6">
        <v>0.88315999999999995</v>
      </c>
      <c r="AA6">
        <v>0.90864999999999996</v>
      </c>
      <c r="AB6">
        <v>0.90093000000000001</v>
      </c>
      <c r="AC6">
        <v>0.90405000000000002</v>
      </c>
      <c r="AD6">
        <v>0.89571999999999996</v>
      </c>
      <c r="AE6">
        <v>0.89670000000000005</v>
      </c>
      <c r="AF6">
        <v>0.87905</v>
      </c>
      <c r="AG6">
        <v>0.90105000000000002</v>
      </c>
      <c r="AH6">
        <v>0.90056999999999998</v>
      </c>
      <c r="AI6">
        <v>0.89685999999999999</v>
      </c>
      <c r="AJ6">
        <v>0.89222000000000001</v>
      </c>
      <c r="AK6">
        <v>0.87356999999999996</v>
      </c>
      <c r="AL6">
        <v>0.89005000000000001</v>
      </c>
      <c r="AM6">
        <v>0.89917999999999998</v>
      </c>
      <c r="AN6">
        <v>0.87085999999999997</v>
      </c>
      <c r="AO6">
        <v>0.89302000000000004</v>
      </c>
      <c r="AP6">
        <v>0.88441999999999998</v>
      </c>
      <c r="AQ6">
        <v>0.89651999999999998</v>
      </c>
      <c r="AR6">
        <v>0.90949000000000002</v>
      </c>
      <c r="AS6">
        <v>0.90298</v>
      </c>
      <c r="AT6">
        <v>0.89226000000000005</v>
      </c>
      <c r="AU6">
        <v>0.88277000000000005</v>
      </c>
      <c r="AV6">
        <v>0.88959999999999995</v>
      </c>
      <c r="AW6">
        <v>0.90563000000000005</v>
      </c>
      <c r="AX6">
        <v>0.89495000000000002</v>
      </c>
      <c r="AY6">
        <v>0.89305999999999996</v>
      </c>
      <c r="AZ6">
        <v>0.88848000000000005</v>
      </c>
      <c r="BA6">
        <v>0.89424999999999999</v>
      </c>
      <c r="BB6">
        <v>0.89271999999999996</v>
      </c>
      <c r="BC6">
        <v>0.89659</v>
      </c>
      <c r="BD6">
        <v>0.91088999999999998</v>
      </c>
      <c r="BE6">
        <v>0.89637999999999995</v>
      </c>
      <c r="BF6">
        <v>0.89837999999999996</v>
      </c>
      <c r="BG6">
        <v>0.88051000000000001</v>
      </c>
      <c r="BH6">
        <v>0.90141000000000004</v>
      </c>
      <c r="BI6">
        <v>0.89732999999999996</v>
      </c>
      <c r="BJ6">
        <v>0.90183000000000002</v>
      </c>
      <c r="BK6">
        <v>0.89624999999999999</v>
      </c>
      <c r="BL6">
        <v>0.89349000000000001</v>
      </c>
      <c r="BM6">
        <v>0.89181999999999995</v>
      </c>
      <c r="BN6">
        <v>0.88317999999999997</v>
      </c>
      <c r="BO6">
        <v>0.89673000000000003</v>
      </c>
      <c r="BP6">
        <v>0.90678000000000003</v>
      </c>
      <c r="BQ6">
        <v>0.90971000000000002</v>
      </c>
      <c r="BR6">
        <v>0.90295999999999998</v>
      </c>
      <c r="BS6">
        <v>0.90407999999999999</v>
      </c>
      <c r="BT6">
        <v>0.90590000000000004</v>
      </c>
      <c r="BU6">
        <v>0.88951000000000002</v>
      </c>
      <c r="BV6">
        <v>0.89505999999999997</v>
      </c>
      <c r="BW6">
        <v>0.88748000000000005</v>
      </c>
      <c r="BX6">
        <v>0.90527999999999997</v>
      </c>
      <c r="BY6">
        <v>0.88783999999999996</v>
      </c>
      <c r="BZ6">
        <v>0.89854000000000001</v>
      </c>
      <c r="CA6">
        <v>0.88070000000000004</v>
      </c>
      <c r="CB6">
        <v>0.90544999999999998</v>
      </c>
      <c r="CC6">
        <v>0.88373999999999997</v>
      </c>
      <c r="CD6">
        <v>0.90981000000000001</v>
      </c>
      <c r="CE6">
        <v>0.88349999999999995</v>
      </c>
      <c r="CF6">
        <v>0.88773999999999997</v>
      </c>
      <c r="CG6">
        <v>0.88778999999999997</v>
      </c>
      <c r="CH6">
        <v>0.90644000000000002</v>
      </c>
      <c r="CI6">
        <v>0.88644000000000001</v>
      </c>
      <c r="CJ6">
        <v>0.89154</v>
      </c>
      <c r="CK6">
        <v>0.89337</v>
      </c>
      <c r="CL6">
        <v>0.88482000000000005</v>
      </c>
      <c r="CM6">
        <v>0.90232999999999997</v>
      </c>
      <c r="CN6">
        <v>0.89702999999999999</v>
      </c>
      <c r="CO6">
        <v>0.90317000000000003</v>
      </c>
      <c r="CP6">
        <v>0.89124000000000003</v>
      </c>
      <c r="CQ6">
        <v>0.89341999999999999</v>
      </c>
      <c r="CR6">
        <v>0.89053000000000004</v>
      </c>
      <c r="CS6">
        <v>0.89878999999999998</v>
      </c>
      <c r="CT6">
        <v>0.87797000000000003</v>
      </c>
      <c r="CU6">
        <v>0.89227000000000001</v>
      </c>
      <c r="CV6">
        <v>0.88646999999999998</v>
      </c>
      <c r="CW6" s="1">
        <f t="shared" si="0"/>
        <v>0.89448420000000028</v>
      </c>
    </row>
    <row r="7" spans="1:101" x14ac:dyDescent="0.2">
      <c r="A7">
        <v>0.90973000000000004</v>
      </c>
      <c r="B7">
        <v>0.90502000000000005</v>
      </c>
      <c r="C7">
        <v>0.90885000000000005</v>
      </c>
      <c r="D7">
        <v>0.88334999999999997</v>
      </c>
      <c r="E7">
        <v>0.89771000000000001</v>
      </c>
      <c r="F7">
        <v>0.89254999999999995</v>
      </c>
      <c r="G7">
        <v>0.90166999999999997</v>
      </c>
      <c r="H7">
        <v>0.89756999999999998</v>
      </c>
      <c r="I7">
        <v>0.89207000000000003</v>
      </c>
      <c r="J7">
        <v>0.87709000000000004</v>
      </c>
      <c r="K7">
        <v>0.89732999999999996</v>
      </c>
      <c r="L7">
        <v>0.89327999999999996</v>
      </c>
      <c r="M7">
        <v>0.88143000000000005</v>
      </c>
      <c r="N7">
        <v>0.88953000000000004</v>
      </c>
      <c r="O7">
        <v>0.88717999999999997</v>
      </c>
      <c r="P7">
        <v>0.90498000000000001</v>
      </c>
      <c r="Q7">
        <v>0.90051999999999999</v>
      </c>
      <c r="R7">
        <v>0.88407999999999998</v>
      </c>
      <c r="S7">
        <v>0.87343000000000004</v>
      </c>
      <c r="T7">
        <v>0.89222000000000001</v>
      </c>
      <c r="U7">
        <v>0.89144999999999996</v>
      </c>
      <c r="V7">
        <v>0.91181999999999996</v>
      </c>
      <c r="W7">
        <v>0.89632000000000001</v>
      </c>
      <c r="X7">
        <v>0.88178999999999996</v>
      </c>
      <c r="Y7">
        <v>0.89827999999999997</v>
      </c>
      <c r="Z7">
        <v>0.88727999999999996</v>
      </c>
      <c r="AA7">
        <v>0.89170000000000005</v>
      </c>
      <c r="AB7">
        <v>0.89544000000000001</v>
      </c>
      <c r="AC7">
        <v>0.88768999999999998</v>
      </c>
      <c r="AD7">
        <v>0.89559999999999995</v>
      </c>
      <c r="AE7">
        <v>0.88849</v>
      </c>
      <c r="AF7">
        <v>0.87324999999999997</v>
      </c>
      <c r="AG7">
        <v>0.89107000000000003</v>
      </c>
      <c r="AH7">
        <v>0.87499000000000005</v>
      </c>
      <c r="AI7">
        <v>0.88883000000000001</v>
      </c>
      <c r="AJ7">
        <v>0.90993999999999997</v>
      </c>
      <c r="AK7">
        <v>0.89303999999999994</v>
      </c>
      <c r="AL7">
        <v>0.89532999999999996</v>
      </c>
      <c r="AM7">
        <v>0.87997000000000003</v>
      </c>
      <c r="AN7">
        <v>0.89095999999999997</v>
      </c>
      <c r="AO7">
        <v>0.89949999999999997</v>
      </c>
      <c r="AP7">
        <v>0.89031000000000005</v>
      </c>
      <c r="AQ7">
        <v>0.89317999999999997</v>
      </c>
      <c r="AR7">
        <v>0.90102000000000004</v>
      </c>
      <c r="AS7">
        <v>0.88959999999999995</v>
      </c>
      <c r="AT7">
        <v>0.89783000000000002</v>
      </c>
      <c r="AU7">
        <v>0.88797000000000004</v>
      </c>
      <c r="AV7">
        <v>0.88827</v>
      </c>
      <c r="AW7">
        <v>0.89658000000000004</v>
      </c>
      <c r="AX7">
        <v>0.89641999999999999</v>
      </c>
      <c r="AY7">
        <v>0.88675999999999999</v>
      </c>
      <c r="AZ7">
        <v>0.89732999999999996</v>
      </c>
      <c r="BA7">
        <v>0.88998999999999995</v>
      </c>
      <c r="BB7">
        <v>0.89181999999999995</v>
      </c>
      <c r="BC7">
        <v>0.90183000000000002</v>
      </c>
      <c r="BD7">
        <v>0.89265000000000005</v>
      </c>
      <c r="BE7">
        <v>0.89156999999999997</v>
      </c>
      <c r="BF7">
        <v>0.89639999999999997</v>
      </c>
      <c r="BG7">
        <v>0.89810999999999996</v>
      </c>
      <c r="BH7">
        <v>0.89137999999999995</v>
      </c>
      <c r="BI7">
        <v>0.88280999999999998</v>
      </c>
      <c r="BJ7">
        <v>0.89227000000000001</v>
      </c>
      <c r="BK7">
        <v>0.89768000000000003</v>
      </c>
      <c r="BL7">
        <v>0.89400999999999997</v>
      </c>
      <c r="BM7">
        <v>0.89126000000000005</v>
      </c>
      <c r="BN7">
        <v>0.89622999999999997</v>
      </c>
      <c r="BO7">
        <v>0.88958000000000004</v>
      </c>
      <c r="BP7">
        <v>0.91493000000000002</v>
      </c>
      <c r="BQ7">
        <v>0.87870000000000004</v>
      </c>
      <c r="BR7">
        <v>0.88231999999999999</v>
      </c>
      <c r="BS7">
        <v>0.90247999999999995</v>
      </c>
      <c r="BT7">
        <v>0.88492000000000004</v>
      </c>
      <c r="BU7">
        <v>0.89771000000000001</v>
      </c>
      <c r="BV7">
        <v>0.89624000000000004</v>
      </c>
      <c r="BW7">
        <v>0.89441000000000004</v>
      </c>
      <c r="BX7">
        <v>0.87680999999999998</v>
      </c>
      <c r="BY7">
        <v>0.89358000000000004</v>
      </c>
      <c r="BZ7">
        <v>0.88065000000000004</v>
      </c>
      <c r="CA7">
        <v>0.88944999999999996</v>
      </c>
      <c r="CB7">
        <v>0.87005999999999994</v>
      </c>
      <c r="CC7">
        <v>0.88704000000000005</v>
      </c>
      <c r="CD7">
        <v>0.89719000000000004</v>
      </c>
      <c r="CE7">
        <v>0.89427999999999996</v>
      </c>
      <c r="CF7">
        <v>0.89731000000000005</v>
      </c>
      <c r="CG7">
        <v>0.89693999999999996</v>
      </c>
      <c r="CH7">
        <v>0.87585999999999997</v>
      </c>
      <c r="CI7">
        <v>0.88068000000000002</v>
      </c>
      <c r="CJ7">
        <v>0.89790999999999999</v>
      </c>
      <c r="CK7">
        <v>0.89829000000000003</v>
      </c>
      <c r="CL7">
        <v>0.89661000000000002</v>
      </c>
      <c r="CM7">
        <v>0.89739999999999998</v>
      </c>
      <c r="CN7">
        <v>0.90205999999999997</v>
      </c>
      <c r="CO7">
        <v>0.89385999999999999</v>
      </c>
      <c r="CP7">
        <v>0.89864999999999995</v>
      </c>
      <c r="CQ7">
        <v>0.89141000000000004</v>
      </c>
      <c r="CR7">
        <v>0.89822999999999997</v>
      </c>
      <c r="CS7">
        <v>0.89958000000000005</v>
      </c>
      <c r="CT7">
        <v>0.88773000000000002</v>
      </c>
      <c r="CU7">
        <v>0.90542</v>
      </c>
      <c r="CV7">
        <v>0.89617999999999998</v>
      </c>
      <c r="CW7" s="1">
        <f t="shared" si="0"/>
        <v>0.89270080000000018</v>
      </c>
    </row>
    <row r="8" spans="1:101" x14ac:dyDescent="0.2">
      <c r="A8">
        <v>0.88751000000000002</v>
      </c>
      <c r="B8">
        <v>0.89670000000000005</v>
      </c>
      <c r="C8">
        <v>0.89527000000000001</v>
      </c>
      <c r="D8">
        <v>0.88499000000000005</v>
      </c>
      <c r="E8">
        <v>0.86429999999999996</v>
      </c>
      <c r="F8">
        <v>0.88678999999999997</v>
      </c>
      <c r="G8">
        <v>0.88053000000000003</v>
      </c>
      <c r="H8">
        <v>0.87934000000000001</v>
      </c>
      <c r="I8">
        <v>0.89532999999999996</v>
      </c>
      <c r="J8">
        <v>0.90520999999999996</v>
      </c>
      <c r="K8">
        <v>0.91698999999999997</v>
      </c>
      <c r="L8">
        <v>0.89995000000000003</v>
      </c>
      <c r="M8">
        <v>0.89285000000000003</v>
      </c>
      <c r="N8">
        <v>0.87683</v>
      </c>
      <c r="O8">
        <v>0.87761999999999996</v>
      </c>
      <c r="P8">
        <v>0.89270000000000005</v>
      </c>
      <c r="Q8">
        <v>0.89112999999999998</v>
      </c>
      <c r="R8">
        <v>0.89419999999999999</v>
      </c>
      <c r="S8">
        <v>0.88280000000000003</v>
      </c>
      <c r="T8">
        <v>0.88688999999999996</v>
      </c>
      <c r="U8">
        <v>0.89639999999999997</v>
      </c>
      <c r="V8">
        <v>0.88665000000000005</v>
      </c>
      <c r="W8">
        <v>0.87190999999999996</v>
      </c>
      <c r="X8">
        <v>0.89802000000000004</v>
      </c>
      <c r="Y8">
        <v>0.89587000000000006</v>
      </c>
      <c r="Z8">
        <v>0.87839</v>
      </c>
      <c r="AA8">
        <v>0.88609000000000004</v>
      </c>
      <c r="AB8">
        <v>0.89058000000000004</v>
      </c>
      <c r="AC8">
        <v>0.89480000000000004</v>
      </c>
      <c r="AD8">
        <v>0.87312999999999996</v>
      </c>
      <c r="AE8">
        <v>0.87712000000000001</v>
      </c>
      <c r="AF8">
        <v>0.89700000000000002</v>
      </c>
      <c r="AG8">
        <v>0.88451000000000002</v>
      </c>
      <c r="AH8">
        <v>0.87631000000000003</v>
      </c>
      <c r="AI8">
        <v>0.89283999999999997</v>
      </c>
      <c r="AJ8">
        <v>0.88929000000000002</v>
      </c>
      <c r="AK8">
        <v>0.88924999999999998</v>
      </c>
      <c r="AL8">
        <v>0.90063000000000004</v>
      </c>
      <c r="AM8">
        <v>0.87031000000000003</v>
      </c>
      <c r="AN8">
        <v>0.88739999999999997</v>
      </c>
      <c r="AO8">
        <v>0.90108999999999995</v>
      </c>
      <c r="AP8">
        <v>0.89681</v>
      </c>
      <c r="AQ8">
        <v>0.87934999999999997</v>
      </c>
      <c r="AR8">
        <v>0.88961000000000001</v>
      </c>
      <c r="AS8">
        <v>0.89712999999999998</v>
      </c>
      <c r="AT8">
        <v>0.88476999999999995</v>
      </c>
      <c r="AU8">
        <v>0.89293999999999996</v>
      </c>
      <c r="AV8">
        <v>0.89947999999999995</v>
      </c>
      <c r="AW8">
        <v>0.89066000000000001</v>
      </c>
      <c r="AX8">
        <v>0.88124000000000002</v>
      </c>
      <c r="AY8">
        <v>0.88112000000000001</v>
      </c>
      <c r="AZ8">
        <v>0.89205000000000001</v>
      </c>
      <c r="BA8">
        <v>0.90139999999999998</v>
      </c>
      <c r="BB8">
        <v>0.88715999999999995</v>
      </c>
      <c r="BC8">
        <v>0.88834000000000002</v>
      </c>
      <c r="BD8">
        <v>0.90319000000000005</v>
      </c>
      <c r="BE8">
        <v>0.89373999999999998</v>
      </c>
      <c r="BF8">
        <v>0.89351999999999998</v>
      </c>
      <c r="BG8">
        <v>0.89007999999999998</v>
      </c>
      <c r="BH8">
        <v>0.89224999999999999</v>
      </c>
      <c r="BI8">
        <v>0.89141000000000004</v>
      </c>
      <c r="BJ8">
        <v>0.87614000000000003</v>
      </c>
      <c r="BK8">
        <v>0.88482000000000005</v>
      </c>
      <c r="BL8">
        <v>0.89229999999999998</v>
      </c>
      <c r="BM8">
        <v>0.90366000000000002</v>
      </c>
      <c r="BN8">
        <v>0.88768999999999998</v>
      </c>
      <c r="BO8">
        <v>0.88510999999999995</v>
      </c>
      <c r="BP8">
        <v>0.88324999999999998</v>
      </c>
      <c r="BQ8">
        <v>0.89324999999999999</v>
      </c>
      <c r="BR8">
        <v>0.88751000000000002</v>
      </c>
      <c r="BS8">
        <v>0.87956999999999996</v>
      </c>
      <c r="BT8">
        <v>0.88038000000000005</v>
      </c>
      <c r="BU8">
        <v>0.88341000000000003</v>
      </c>
      <c r="BV8">
        <v>0.89692000000000005</v>
      </c>
      <c r="BW8">
        <v>0.89232999999999996</v>
      </c>
      <c r="BX8">
        <v>0.88863000000000003</v>
      </c>
      <c r="BY8">
        <v>0.87888999999999995</v>
      </c>
      <c r="BZ8">
        <v>0.87460000000000004</v>
      </c>
      <c r="CA8">
        <v>0.89737</v>
      </c>
      <c r="CB8">
        <v>0.87656000000000001</v>
      </c>
      <c r="CC8">
        <v>0.87619999999999998</v>
      </c>
      <c r="CD8">
        <v>0.89219000000000004</v>
      </c>
      <c r="CE8">
        <v>0.90490999999999999</v>
      </c>
      <c r="CF8">
        <v>0.87141999999999997</v>
      </c>
      <c r="CG8">
        <v>0.90446000000000004</v>
      </c>
      <c r="CH8">
        <v>0.87517999999999996</v>
      </c>
      <c r="CI8">
        <v>0.88971999999999996</v>
      </c>
      <c r="CJ8">
        <v>0.88804000000000005</v>
      </c>
      <c r="CK8">
        <v>0.89431000000000005</v>
      </c>
      <c r="CL8">
        <v>0.90115999999999996</v>
      </c>
      <c r="CM8">
        <v>0.87988999999999995</v>
      </c>
      <c r="CN8">
        <v>0.87843000000000004</v>
      </c>
      <c r="CO8">
        <v>0.90783000000000003</v>
      </c>
      <c r="CP8">
        <v>0.88890999999999998</v>
      </c>
      <c r="CQ8">
        <v>0.87773000000000001</v>
      </c>
      <c r="CR8">
        <v>0.88880000000000003</v>
      </c>
      <c r="CS8">
        <v>0.90195000000000003</v>
      </c>
      <c r="CT8">
        <v>0.90588999999999997</v>
      </c>
      <c r="CU8">
        <v>0.88929000000000002</v>
      </c>
      <c r="CV8">
        <v>0.88434000000000001</v>
      </c>
      <c r="CW8" s="1">
        <f t="shared" si="0"/>
        <v>0.8889480999999998</v>
      </c>
    </row>
    <row r="9" spans="1:101" x14ac:dyDescent="0.2">
      <c r="A9">
        <v>0.89395999999999998</v>
      </c>
      <c r="B9">
        <v>0.88983999999999996</v>
      </c>
      <c r="C9">
        <v>0.90161000000000002</v>
      </c>
      <c r="D9">
        <v>0.89227999999999996</v>
      </c>
      <c r="E9">
        <v>0.89666999999999997</v>
      </c>
      <c r="F9">
        <v>0.90403999999999995</v>
      </c>
      <c r="G9">
        <v>0.89570000000000005</v>
      </c>
      <c r="H9">
        <v>0.88258000000000003</v>
      </c>
      <c r="I9">
        <v>0.88144</v>
      </c>
      <c r="J9">
        <v>0.89295999999999998</v>
      </c>
      <c r="K9">
        <v>0.90203999999999995</v>
      </c>
      <c r="L9">
        <v>0.88663000000000003</v>
      </c>
      <c r="M9">
        <v>0.88643000000000005</v>
      </c>
      <c r="N9">
        <v>0.88900000000000001</v>
      </c>
      <c r="O9">
        <v>0.89068999999999998</v>
      </c>
      <c r="P9">
        <v>0.88866000000000001</v>
      </c>
      <c r="Q9">
        <v>0.89283999999999997</v>
      </c>
      <c r="R9">
        <v>0.88400000000000001</v>
      </c>
      <c r="S9">
        <v>0.88358000000000003</v>
      </c>
      <c r="T9">
        <v>0.87766</v>
      </c>
      <c r="U9">
        <v>0.88682000000000005</v>
      </c>
      <c r="V9">
        <v>0.90510000000000002</v>
      </c>
      <c r="W9">
        <v>0.89532</v>
      </c>
      <c r="X9">
        <v>0.88883000000000001</v>
      </c>
      <c r="Y9">
        <v>0.89883000000000002</v>
      </c>
      <c r="Z9">
        <v>0.88436999999999999</v>
      </c>
      <c r="AA9">
        <v>0.90097000000000005</v>
      </c>
      <c r="AB9">
        <v>0.89790999999999999</v>
      </c>
      <c r="AC9">
        <v>0.89205999999999996</v>
      </c>
      <c r="AD9">
        <v>0.89710999999999996</v>
      </c>
      <c r="AE9">
        <v>0.89073000000000002</v>
      </c>
      <c r="AF9">
        <v>0.88290999999999997</v>
      </c>
      <c r="AG9">
        <v>0.88671999999999995</v>
      </c>
      <c r="AH9">
        <v>0.87941999999999998</v>
      </c>
      <c r="AI9">
        <v>0.88587000000000005</v>
      </c>
      <c r="AJ9">
        <v>0.87849999999999995</v>
      </c>
      <c r="AK9">
        <v>0.89947999999999995</v>
      </c>
      <c r="AL9">
        <v>0.88946999999999998</v>
      </c>
      <c r="AM9">
        <v>0.89609000000000005</v>
      </c>
      <c r="AN9">
        <v>0.89005999999999996</v>
      </c>
      <c r="AO9">
        <v>0.88241999999999998</v>
      </c>
      <c r="AP9">
        <v>0.88527999999999996</v>
      </c>
      <c r="AQ9">
        <v>0.89885999999999999</v>
      </c>
      <c r="AR9">
        <v>0.90417000000000003</v>
      </c>
      <c r="AS9">
        <v>0.88700000000000001</v>
      </c>
      <c r="AT9">
        <v>0.88817000000000002</v>
      </c>
      <c r="AU9">
        <v>0.90273000000000003</v>
      </c>
      <c r="AV9">
        <v>0.88451999999999997</v>
      </c>
      <c r="AW9">
        <v>0.89381999999999995</v>
      </c>
      <c r="AX9">
        <v>0.88499000000000005</v>
      </c>
      <c r="AY9">
        <v>0.88161999999999996</v>
      </c>
      <c r="AZ9">
        <v>0.89309000000000005</v>
      </c>
      <c r="BA9">
        <v>0.88475000000000004</v>
      </c>
      <c r="BB9">
        <v>0.90869</v>
      </c>
      <c r="BC9">
        <v>0.88249</v>
      </c>
      <c r="BD9">
        <v>0.88951999999999998</v>
      </c>
      <c r="BE9">
        <v>0.88549999999999995</v>
      </c>
      <c r="BF9">
        <v>0.88482000000000005</v>
      </c>
      <c r="BG9">
        <v>0.88570000000000004</v>
      </c>
      <c r="BH9">
        <v>0.87910999999999995</v>
      </c>
      <c r="BI9">
        <v>0.88229999999999997</v>
      </c>
      <c r="BJ9">
        <v>0.89851999999999999</v>
      </c>
      <c r="BK9">
        <v>0.88673999999999997</v>
      </c>
      <c r="BL9">
        <v>0.88593999999999995</v>
      </c>
      <c r="BM9">
        <v>0.88868000000000003</v>
      </c>
      <c r="BN9">
        <v>0.90380000000000005</v>
      </c>
      <c r="BO9">
        <v>0.8911</v>
      </c>
      <c r="BP9">
        <v>0.89219000000000004</v>
      </c>
      <c r="BQ9">
        <v>0.89375000000000004</v>
      </c>
      <c r="BR9">
        <v>0.89698999999999995</v>
      </c>
      <c r="BS9">
        <v>0.86811000000000005</v>
      </c>
      <c r="BT9">
        <v>0.9</v>
      </c>
      <c r="BU9">
        <v>0.89815999999999996</v>
      </c>
      <c r="BV9">
        <v>0.89915</v>
      </c>
      <c r="BW9">
        <v>0.89661999999999997</v>
      </c>
      <c r="BX9">
        <v>0.90071000000000001</v>
      </c>
      <c r="BY9">
        <v>0.89634999999999998</v>
      </c>
      <c r="BZ9">
        <v>0.89392000000000005</v>
      </c>
      <c r="CA9">
        <v>0.88088999999999995</v>
      </c>
      <c r="CB9">
        <v>0.89637999999999995</v>
      </c>
      <c r="CC9">
        <v>0.88736000000000004</v>
      </c>
      <c r="CD9">
        <v>0.89278999999999997</v>
      </c>
      <c r="CE9">
        <v>0.88748000000000005</v>
      </c>
      <c r="CF9">
        <v>0.88412999999999997</v>
      </c>
      <c r="CG9">
        <v>0.89690999999999999</v>
      </c>
      <c r="CH9">
        <v>0.88692000000000004</v>
      </c>
      <c r="CI9">
        <v>0.89478000000000002</v>
      </c>
      <c r="CJ9">
        <v>0.89495000000000002</v>
      </c>
      <c r="CK9">
        <v>0.88149999999999995</v>
      </c>
      <c r="CL9">
        <v>0.89412000000000003</v>
      </c>
      <c r="CM9">
        <v>0.88729999999999998</v>
      </c>
      <c r="CN9">
        <v>0.89007000000000003</v>
      </c>
      <c r="CO9">
        <v>0.89402999999999999</v>
      </c>
      <c r="CP9">
        <v>0.88522999999999996</v>
      </c>
      <c r="CQ9">
        <v>0.88263000000000003</v>
      </c>
      <c r="CR9">
        <v>0.88253000000000004</v>
      </c>
      <c r="CS9">
        <v>0.90227000000000002</v>
      </c>
      <c r="CT9">
        <v>0.90908</v>
      </c>
      <c r="CU9">
        <v>0.88095000000000001</v>
      </c>
      <c r="CV9">
        <v>0.88256000000000001</v>
      </c>
      <c r="CW9" s="1">
        <f t="shared" si="0"/>
        <v>0.89074319999999996</v>
      </c>
    </row>
    <row r="10" spans="1:101" x14ac:dyDescent="0.2">
      <c r="A10">
        <v>0.88675000000000004</v>
      </c>
      <c r="B10">
        <v>0.90236000000000005</v>
      </c>
      <c r="C10">
        <v>0.89171</v>
      </c>
      <c r="D10">
        <v>0.88678999999999997</v>
      </c>
      <c r="E10">
        <v>0.89788999999999997</v>
      </c>
      <c r="F10">
        <v>0.89571000000000001</v>
      </c>
      <c r="G10">
        <v>0.89883999999999997</v>
      </c>
      <c r="H10">
        <v>0.88204000000000005</v>
      </c>
      <c r="I10">
        <v>0.88949999999999996</v>
      </c>
      <c r="J10">
        <v>0.87787000000000004</v>
      </c>
      <c r="K10">
        <v>0.90156999999999998</v>
      </c>
      <c r="L10">
        <v>0.88317999999999997</v>
      </c>
      <c r="M10">
        <v>0.88560000000000005</v>
      </c>
      <c r="N10">
        <v>0.88034999999999997</v>
      </c>
      <c r="O10">
        <v>0.89741000000000004</v>
      </c>
      <c r="P10">
        <v>0.90373999999999999</v>
      </c>
      <c r="Q10">
        <v>0.89637</v>
      </c>
      <c r="R10">
        <v>0.89000999999999997</v>
      </c>
      <c r="S10">
        <v>0.88768999999999998</v>
      </c>
      <c r="T10">
        <v>0.88878999999999997</v>
      </c>
      <c r="U10">
        <v>0.88817999999999997</v>
      </c>
      <c r="V10">
        <v>0.88380000000000003</v>
      </c>
      <c r="W10">
        <v>0.89097000000000004</v>
      </c>
      <c r="X10">
        <v>0.88149</v>
      </c>
      <c r="Y10">
        <v>0.86904999999999999</v>
      </c>
      <c r="Z10">
        <v>0.87929000000000002</v>
      </c>
      <c r="AA10">
        <v>0.88902999999999999</v>
      </c>
      <c r="AB10">
        <v>0.88590000000000002</v>
      </c>
      <c r="AC10">
        <v>0.89876</v>
      </c>
      <c r="AD10">
        <v>0.88965000000000005</v>
      </c>
      <c r="AE10">
        <v>0.88600000000000001</v>
      </c>
      <c r="AF10">
        <v>0.88551999999999997</v>
      </c>
      <c r="AG10">
        <v>0.89881999999999995</v>
      </c>
      <c r="AH10">
        <v>0.88685000000000003</v>
      </c>
      <c r="AI10">
        <v>0.88283999999999996</v>
      </c>
      <c r="AJ10">
        <v>0.88719999999999999</v>
      </c>
      <c r="AK10">
        <v>0.90076000000000001</v>
      </c>
      <c r="AL10">
        <v>0.88126000000000004</v>
      </c>
      <c r="AM10">
        <v>0.88227999999999995</v>
      </c>
      <c r="AN10">
        <v>0.88229999999999997</v>
      </c>
      <c r="AO10">
        <v>0.89281999999999995</v>
      </c>
      <c r="AP10">
        <v>0.87617999999999996</v>
      </c>
      <c r="AQ10">
        <v>0.88578000000000001</v>
      </c>
      <c r="AR10">
        <v>0.87704000000000004</v>
      </c>
      <c r="AS10">
        <v>0.87350000000000005</v>
      </c>
      <c r="AT10">
        <v>0.89770000000000005</v>
      </c>
      <c r="AU10">
        <v>0.88919999999999999</v>
      </c>
      <c r="AV10">
        <v>0.88758000000000004</v>
      </c>
      <c r="AW10">
        <v>0.88914000000000004</v>
      </c>
      <c r="AX10">
        <v>0.87202999999999997</v>
      </c>
      <c r="AY10">
        <v>0.88434999999999997</v>
      </c>
      <c r="AZ10">
        <v>0.89924000000000004</v>
      </c>
      <c r="BA10">
        <v>0.90017999999999998</v>
      </c>
      <c r="BB10">
        <v>0.89107999999999998</v>
      </c>
      <c r="BC10">
        <v>0.90117999999999998</v>
      </c>
      <c r="BD10">
        <v>0.88583999999999996</v>
      </c>
      <c r="BE10">
        <v>0.89678999999999998</v>
      </c>
      <c r="BF10">
        <v>0.90407000000000004</v>
      </c>
      <c r="BG10">
        <v>0.88529999999999998</v>
      </c>
      <c r="BH10">
        <v>0.88670000000000004</v>
      </c>
      <c r="BI10">
        <v>0.89065000000000005</v>
      </c>
      <c r="BJ10">
        <v>0.89266000000000001</v>
      </c>
      <c r="BK10">
        <v>0.89500000000000002</v>
      </c>
      <c r="BL10">
        <v>0.88934999999999997</v>
      </c>
      <c r="BM10">
        <v>0.88534999999999997</v>
      </c>
      <c r="BN10">
        <v>0.87700999999999996</v>
      </c>
      <c r="BO10">
        <v>0.86921999999999999</v>
      </c>
      <c r="BP10">
        <v>0.88485000000000003</v>
      </c>
      <c r="BQ10">
        <v>0.88710999999999995</v>
      </c>
      <c r="BR10">
        <v>0.90053000000000005</v>
      </c>
      <c r="BS10">
        <v>0.90188999999999997</v>
      </c>
      <c r="BT10">
        <v>0.90552999999999995</v>
      </c>
      <c r="BU10">
        <v>0.88822000000000001</v>
      </c>
      <c r="BV10">
        <v>0.89254999999999995</v>
      </c>
      <c r="BW10">
        <v>0.89314000000000004</v>
      </c>
      <c r="BX10">
        <v>0.89561999999999997</v>
      </c>
      <c r="BY10">
        <v>0.87973999999999997</v>
      </c>
      <c r="BZ10">
        <v>0.88658999999999999</v>
      </c>
      <c r="CA10">
        <v>0.89534000000000002</v>
      </c>
      <c r="CB10">
        <v>0.88151999999999997</v>
      </c>
      <c r="CC10">
        <v>0.88363999999999998</v>
      </c>
      <c r="CD10">
        <v>0.89010999999999996</v>
      </c>
      <c r="CE10">
        <v>0.87773999999999996</v>
      </c>
      <c r="CF10">
        <v>0.87887999999999999</v>
      </c>
      <c r="CG10">
        <v>0.88795000000000002</v>
      </c>
      <c r="CH10">
        <v>0.88780999999999999</v>
      </c>
      <c r="CI10">
        <v>0.88573000000000002</v>
      </c>
      <c r="CJ10">
        <v>0.88212000000000002</v>
      </c>
      <c r="CK10">
        <v>0.88712999999999997</v>
      </c>
      <c r="CL10">
        <v>0.88415999999999995</v>
      </c>
      <c r="CM10">
        <v>0.87807999999999997</v>
      </c>
      <c r="CN10">
        <v>0.87548999999999999</v>
      </c>
      <c r="CO10">
        <v>0.89027999999999996</v>
      </c>
      <c r="CP10">
        <v>0.89915999999999996</v>
      </c>
      <c r="CQ10">
        <v>0.89353000000000005</v>
      </c>
      <c r="CR10">
        <v>0.88366999999999996</v>
      </c>
      <c r="CS10">
        <v>0.89632000000000001</v>
      </c>
      <c r="CT10">
        <v>0.88656000000000001</v>
      </c>
      <c r="CU10">
        <v>0.88671</v>
      </c>
      <c r="CV10">
        <v>0.89054</v>
      </c>
      <c r="CW10" s="1">
        <f t="shared" si="0"/>
        <v>0.88847299999999962</v>
      </c>
    </row>
    <row r="11" spans="1:101" x14ac:dyDescent="0.2">
      <c r="A11">
        <v>0.89598999999999995</v>
      </c>
      <c r="B11">
        <v>0.89922000000000002</v>
      </c>
      <c r="C11">
        <v>0.87509000000000003</v>
      </c>
      <c r="D11">
        <v>0.87880000000000003</v>
      </c>
      <c r="E11">
        <v>0.89549000000000001</v>
      </c>
      <c r="F11">
        <v>0.87771999999999994</v>
      </c>
      <c r="G11">
        <v>0.90027000000000001</v>
      </c>
      <c r="H11">
        <v>0.87343000000000004</v>
      </c>
      <c r="I11">
        <v>0.88626000000000005</v>
      </c>
      <c r="J11">
        <v>0.88522999999999996</v>
      </c>
      <c r="K11">
        <v>0.87734999999999996</v>
      </c>
      <c r="L11">
        <v>0.89936000000000005</v>
      </c>
      <c r="M11">
        <v>0.87927</v>
      </c>
      <c r="N11">
        <v>0.88958999999999999</v>
      </c>
      <c r="O11">
        <v>0.89520999999999995</v>
      </c>
      <c r="P11">
        <v>0.88492000000000004</v>
      </c>
      <c r="Q11">
        <v>0.89151000000000002</v>
      </c>
      <c r="R11">
        <v>0.90168999999999999</v>
      </c>
      <c r="S11">
        <v>0.89961999999999998</v>
      </c>
      <c r="T11">
        <v>0.89541999999999999</v>
      </c>
      <c r="U11">
        <v>0.88975000000000004</v>
      </c>
      <c r="V11">
        <v>0.89429000000000003</v>
      </c>
      <c r="W11">
        <v>0.87861999999999996</v>
      </c>
      <c r="X11">
        <v>0.87921000000000005</v>
      </c>
      <c r="Y11">
        <v>0.88273000000000001</v>
      </c>
      <c r="Z11">
        <v>0.88009999999999999</v>
      </c>
      <c r="AA11">
        <v>0.90312999999999999</v>
      </c>
      <c r="AB11">
        <v>0.88629000000000002</v>
      </c>
      <c r="AC11">
        <v>0.89109000000000005</v>
      </c>
      <c r="AD11">
        <v>0.88136999999999999</v>
      </c>
      <c r="AE11">
        <v>0.87461999999999995</v>
      </c>
      <c r="AF11">
        <v>0.88931000000000004</v>
      </c>
      <c r="AG11">
        <v>0.87631999999999999</v>
      </c>
      <c r="AH11">
        <v>0.89151999999999998</v>
      </c>
      <c r="AI11">
        <v>0.87097999999999998</v>
      </c>
      <c r="AJ11">
        <v>0.89119000000000004</v>
      </c>
      <c r="AK11">
        <v>0.88131999999999999</v>
      </c>
      <c r="AL11">
        <v>0.89734999999999998</v>
      </c>
      <c r="AM11">
        <v>0.87658999999999998</v>
      </c>
      <c r="AN11">
        <v>0.89242999999999995</v>
      </c>
      <c r="AO11">
        <v>0.87795999999999996</v>
      </c>
      <c r="AP11">
        <v>0.87917000000000001</v>
      </c>
      <c r="AQ11">
        <v>0.89456000000000002</v>
      </c>
      <c r="AR11">
        <v>0.88195000000000001</v>
      </c>
      <c r="AS11">
        <v>0.87944</v>
      </c>
      <c r="AT11">
        <v>0.90125</v>
      </c>
      <c r="AU11">
        <v>0.87746999999999997</v>
      </c>
      <c r="AV11">
        <v>0.88609000000000004</v>
      </c>
      <c r="AW11">
        <v>0.88241000000000003</v>
      </c>
      <c r="AX11">
        <v>0.89849000000000001</v>
      </c>
      <c r="AY11">
        <v>0.89059999999999995</v>
      </c>
      <c r="AZ11">
        <v>0.88351000000000002</v>
      </c>
      <c r="BA11">
        <v>0.88712000000000002</v>
      </c>
      <c r="BB11">
        <v>0.87122999999999995</v>
      </c>
      <c r="BC11">
        <v>0.88688</v>
      </c>
      <c r="BD11">
        <v>0.88373000000000002</v>
      </c>
      <c r="BE11">
        <v>0.87944</v>
      </c>
      <c r="BF11">
        <v>0.89700999999999997</v>
      </c>
      <c r="BG11">
        <v>0.89812999999999998</v>
      </c>
      <c r="BH11">
        <v>0.88507999999999998</v>
      </c>
      <c r="BI11">
        <v>0.88110999999999995</v>
      </c>
      <c r="BJ11">
        <v>0.88451999999999997</v>
      </c>
      <c r="BK11">
        <v>0.88412999999999997</v>
      </c>
      <c r="BL11">
        <v>0.88300000000000001</v>
      </c>
      <c r="BM11">
        <v>0.88302000000000003</v>
      </c>
      <c r="BN11">
        <v>0.88424000000000003</v>
      </c>
      <c r="BO11">
        <v>0.88914000000000004</v>
      </c>
      <c r="BP11">
        <v>0.87688999999999995</v>
      </c>
      <c r="BQ11">
        <v>0.87424000000000002</v>
      </c>
      <c r="BR11">
        <v>0.88270999999999999</v>
      </c>
      <c r="BS11">
        <v>0.89193</v>
      </c>
      <c r="BT11">
        <v>0.88941999999999999</v>
      </c>
      <c r="BU11">
        <v>0.88987000000000005</v>
      </c>
      <c r="BV11">
        <v>0.89036999999999999</v>
      </c>
      <c r="BW11">
        <v>0.89942999999999995</v>
      </c>
      <c r="BX11">
        <v>0.88958999999999999</v>
      </c>
      <c r="BY11">
        <v>0.89198999999999995</v>
      </c>
      <c r="BZ11">
        <v>0.88644999999999996</v>
      </c>
      <c r="CA11">
        <v>0.89732999999999996</v>
      </c>
      <c r="CB11">
        <v>0.86495</v>
      </c>
      <c r="CC11">
        <v>0.8931</v>
      </c>
      <c r="CD11">
        <v>0.88190000000000002</v>
      </c>
      <c r="CE11">
        <v>0.88797999999999999</v>
      </c>
      <c r="CF11">
        <v>0.89505999999999997</v>
      </c>
      <c r="CG11">
        <v>0.89832000000000001</v>
      </c>
      <c r="CH11">
        <v>0.88100999999999996</v>
      </c>
      <c r="CI11">
        <v>0.88648000000000005</v>
      </c>
      <c r="CJ11">
        <v>0.89515</v>
      </c>
      <c r="CK11">
        <v>0.88754999999999995</v>
      </c>
      <c r="CL11">
        <v>0.89453000000000005</v>
      </c>
      <c r="CM11">
        <v>0.90046000000000004</v>
      </c>
      <c r="CN11">
        <v>0.89026000000000005</v>
      </c>
      <c r="CO11">
        <v>0.88788</v>
      </c>
      <c r="CP11">
        <v>0.87722999999999995</v>
      </c>
      <c r="CQ11">
        <v>0.90732000000000002</v>
      </c>
      <c r="CR11">
        <v>0.88410999999999995</v>
      </c>
      <c r="CS11">
        <v>0.88763000000000003</v>
      </c>
      <c r="CT11">
        <v>0.8921</v>
      </c>
      <c r="CU11">
        <v>0.88997999999999999</v>
      </c>
      <c r="CV11">
        <v>0.89061999999999997</v>
      </c>
      <c r="CW11" s="1">
        <f t="shared" si="0"/>
        <v>0.88734170000000023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刘瑾</dc:creator>
  <cp:lastModifiedBy>刘瑾</cp:lastModifiedBy>
  <dcterms:created xsi:type="dcterms:W3CDTF">2017-12-14T16:23:50Z</dcterms:created>
  <dcterms:modified xsi:type="dcterms:W3CDTF">2017-12-15T01:27:39Z</dcterms:modified>
</cp:coreProperties>
</file>