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0.90919000000000005</v>
      </c>
      <c r="B1">
        <v>0.91346000000000005</v>
      </c>
      <c r="C1">
        <v>0.87304999999999999</v>
      </c>
      <c r="D1">
        <v>0.88736999999999999</v>
      </c>
      <c r="E1">
        <v>0.90383000000000002</v>
      </c>
      <c r="F1">
        <v>0.89253000000000005</v>
      </c>
      <c r="G1">
        <v>0.90564999999999996</v>
      </c>
      <c r="H1">
        <v>0.90022999999999997</v>
      </c>
      <c r="I1">
        <v>0.90839999999999999</v>
      </c>
      <c r="J1">
        <v>0.90151000000000003</v>
      </c>
      <c r="K1">
        <v>0.91705000000000003</v>
      </c>
      <c r="L1">
        <v>0.90595999999999999</v>
      </c>
      <c r="M1">
        <v>0.90661999999999998</v>
      </c>
      <c r="N1">
        <v>0.89242999999999995</v>
      </c>
      <c r="O1">
        <v>0.90271000000000001</v>
      </c>
      <c r="P1">
        <v>0.89714000000000005</v>
      </c>
      <c r="Q1">
        <v>0.90710999999999997</v>
      </c>
      <c r="R1">
        <v>0.90310000000000001</v>
      </c>
      <c r="S1">
        <v>0.89988000000000001</v>
      </c>
      <c r="T1">
        <v>0.90202000000000004</v>
      </c>
      <c r="U1">
        <v>0.89007000000000003</v>
      </c>
      <c r="V1">
        <v>0.91349999999999998</v>
      </c>
      <c r="W1">
        <v>0.90517999999999998</v>
      </c>
      <c r="X1">
        <v>0.90717000000000003</v>
      </c>
      <c r="Y1">
        <v>0.90895999999999999</v>
      </c>
      <c r="Z1">
        <v>0.89578000000000002</v>
      </c>
      <c r="AA1">
        <v>0.90564</v>
      </c>
      <c r="AB1">
        <v>0.91517999999999999</v>
      </c>
      <c r="AC1">
        <v>0.91830999999999996</v>
      </c>
      <c r="AD1">
        <v>0.90403999999999995</v>
      </c>
      <c r="AE1">
        <v>0.90752999999999995</v>
      </c>
      <c r="AF1">
        <v>0.90583999999999998</v>
      </c>
      <c r="AG1">
        <v>0.9143</v>
      </c>
      <c r="AH1">
        <v>0.89778999999999998</v>
      </c>
      <c r="AI1">
        <v>0.91486000000000001</v>
      </c>
      <c r="AJ1">
        <v>0.89917000000000002</v>
      </c>
      <c r="AK1">
        <v>0.89800000000000002</v>
      </c>
      <c r="AL1">
        <v>0.90029000000000003</v>
      </c>
      <c r="AM1">
        <v>0.90712999999999999</v>
      </c>
      <c r="AN1">
        <v>0.90583000000000002</v>
      </c>
      <c r="AO1">
        <v>0.88363999999999998</v>
      </c>
      <c r="AP1">
        <v>0.91534000000000004</v>
      </c>
      <c r="AQ1">
        <v>0.90866999999999998</v>
      </c>
      <c r="AR1">
        <v>0.92549000000000003</v>
      </c>
      <c r="AS1">
        <v>0.88600999999999996</v>
      </c>
      <c r="AT1">
        <v>0.91761000000000004</v>
      </c>
      <c r="AU1">
        <v>0.91022000000000003</v>
      </c>
      <c r="AV1">
        <v>0.91325999999999996</v>
      </c>
      <c r="AW1">
        <v>0.89981</v>
      </c>
      <c r="AX1">
        <v>0.89390999999999998</v>
      </c>
      <c r="AY1">
        <v>0.88815999999999995</v>
      </c>
      <c r="AZ1">
        <v>0.90771000000000002</v>
      </c>
      <c r="BA1">
        <v>0.90290999999999999</v>
      </c>
      <c r="BB1">
        <v>0.90751999999999999</v>
      </c>
      <c r="BC1">
        <v>0.90207000000000004</v>
      </c>
      <c r="BD1">
        <v>0.90176000000000001</v>
      </c>
      <c r="BE1">
        <v>0.90624000000000005</v>
      </c>
      <c r="BF1">
        <v>0.89785999999999999</v>
      </c>
      <c r="BG1">
        <v>0.90139000000000002</v>
      </c>
      <c r="BH1">
        <v>0.90737000000000001</v>
      </c>
      <c r="BI1">
        <v>0.90488000000000002</v>
      </c>
      <c r="BJ1">
        <v>0.92142000000000002</v>
      </c>
      <c r="BK1">
        <v>0.89285000000000003</v>
      </c>
      <c r="BL1">
        <v>0.89368999999999998</v>
      </c>
      <c r="BM1">
        <v>0.89390999999999998</v>
      </c>
      <c r="BN1">
        <v>0.91019000000000005</v>
      </c>
      <c r="BO1">
        <v>0.88688</v>
      </c>
      <c r="BP1">
        <v>0.90691999999999995</v>
      </c>
      <c r="BQ1">
        <v>0.88976999999999995</v>
      </c>
      <c r="BR1">
        <v>0.88695000000000002</v>
      </c>
      <c r="BS1">
        <v>0.91259999999999997</v>
      </c>
      <c r="BT1">
        <v>0.89002999999999999</v>
      </c>
      <c r="BU1">
        <v>0.91007000000000005</v>
      </c>
      <c r="BV1">
        <v>0.89297000000000004</v>
      </c>
      <c r="BW1">
        <v>0.89859999999999995</v>
      </c>
      <c r="BX1">
        <v>0.90634000000000003</v>
      </c>
      <c r="BY1">
        <v>0.91135999999999995</v>
      </c>
      <c r="BZ1">
        <v>0.91186999999999996</v>
      </c>
      <c r="CA1">
        <v>0.90095999999999998</v>
      </c>
      <c r="CB1">
        <v>0.90232999999999997</v>
      </c>
      <c r="CC1">
        <v>0.89649999999999996</v>
      </c>
      <c r="CD1">
        <v>0.89714000000000005</v>
      </c>
      <c r="CE1">
        <v>0.89809000000000005</v>
      </c>
      <c r="CF1">
        <v>0.91317999999999999</v>
      </c>
      <c r="CG1">
        <v>0.89366000000000001</v>
      </c>
      <c r="CH1">
        <v>0.88995999999999997</v>
      </c>
      <c r="CI1">
        <v>0.89598999999999995</v>
      </c>
      <c r="CJ1">
        <v>0.90454999999999997</v>
      </c>
      <c r="CK1">
        <v>0.89409000000000005</v>
      </c>
      <c r="CL1">
        <v>0.90386</v>
      </c>
      <c r="CM1">
        <v>0.90725</v>
      </c>
      <c r="CN1">
        <v>0.89715999999999996</v>
      </c>
      <c r="CO1">
        <v>0.90156999999999998</v>
      </c>
      <c r="CP1">
        <v>0.91315999999999997</v>
      </c>
      <c r="CQ1">
        <v>0.91096999999999995</v>
      </c>
      <c r="CR1">
        <v>0.89634000000000003</v>
      </c>
      <c r="CS1">
        <v>0.89727000000000001</v>
      </c>
      <c r="CT1">
        <v>0.89376999999999995</v>
      </c>
      <c r="CU1">
        <v>0.90364999999999995</v>
      </c>
      <c r="CV1">
        <v>0.90237999999999996</v>
      </c>
      <c r="CW1" s="1">
        <f>AVERAGE(A1:CV1)</f>
        <v>0.90255890000000027</v>
      </c>
    </row>
    <row r="2" spans="1:101" x14ac:dyDescent="0.2">
      <c r="A2">
        <v>0.88917999999999997</v>
      </c>
      <c r="B2">
        <v>0.89651000000000003</v>
      </c>
      <c r="C2">
        <v>0.90864</v>
      </c>
      <c r="D2">
        <v>0.89590999999999998</v>
      </c>
      <c r="E2">
        <v>0.89632000000000001</v>
      </c>
      <c r="F2">
        <v>0.89942999999999995</v>
      </c>
      <c r="G2">
        <v>0.89992000000000005</v>
      </c>
      <c r="H2">
        <v>0.90276999999999996</v>
      </c>
      <c r="I2">
        <v>0.87694000000000005</v>
      </c>
      <c r="J2">
        <v>0.90381</v>
      </c>
      <c r="K2">
        <v>0.88861999999999997</v>
      </c>
      <c r="L2">
        <v>0.90317999999999998</v>
      </c>
      <c r="M2">
        <v>0.87963000000000002</v>
      </c>
      <c r="N2">
        <v>0.89368999999999998</v>
      </c>
      <c r="O2">
        <v>0.88819000000000004</v>
      </c>
      <c r="P2">
        <v>0.89866000000000001</v>
      </c>
      <c r="Q2">
        <v>0.89342999999999995</v>
      </c>
      <c r="R2">
        <v>0.88246000000000002</v>
      </c>
      <c r="S2">
        <v>0.89844000000000002</v>
      </c>
      <c r="T2">
        <v>0.88824999999999998</v>
      </c>
      <c r="U2">
        <v>0.89673000000000003</v>
      </c>
      <c r="V2">
        <v>0.89973000000000003</v>
      </c>
      <c r="W2">
        <v>0.89300000000000002</v>
      </c>
      <c r="X2">
        <v>0.89053000000000004</v>
      </c>
      <c r="Y2">
        <v>0.89261000000000001</v>
      </c>
      <c r="Z2">
        <v>0.89895000000000003</v>
      </c>
      <c r="AA2">
        <v>0.90219000000000005</v>
      </c>
      <c r="AB2">
        <v>0.89268000000000003</v>
      </c>
      <c r="AC2">
        <v>0.88483999999999996</v>
      </c>
      <c r="AD2">
        <v>0.88915</v>
      </c>
      <c r="AE2">
        <v>0.89307000000000003</v>
      </c>
      <c r="AF2">
        <v>0.89781999999999995</v>
      </c>
      <c r="AG2">
        <v>0.88605</v>
      </c>
      <c r="AH2">
        <v>0.90068000000000004</v>
      </c>
      <c r="AI2">
        <v>0.90249999999999997</v>
      </c>
      <c r="AJ2">
        <v>0.89256000000000002</v>
      </c>
      <c r="AK2">
        <v>0.89110999999999996</v>
      </c>
      <c r="AL2">
        <v>0.88210999999999995</v>
      </c>
      <c r="AM2">
        <v>0.89693000000000001</v>
      </c>
      <c r="AN2">
        <v>0.88558000000000003</v>
      </c>
      <c r="AO2">
        <v>0.88975000000000004</v>
      </c>
      <c r="AP2">
        <v>0.90661999999999998</v>
      </c>
      <c r="AQ2">
        <v>0.91174999999999995</v>
      </c>
      <c r="AR2">
        <v>0.89741000000000004</v>
      </c>
      <c r="AS2">
        <v>0.89485000000000003</v>
      </c>
      <c r="AT2">
        <v>0.91210000000000002</v>
      </c>
      <c r="AU2">
        <v>0.91039999999999999</v>
      </c>
      <c r="AV2">
        <v>0.90725999999999996</v>
      </c>
      <c r="AW2">
        <v>0.89102999999999999</v>
      </c>
      <c r="AX2">
        <v>0.89559999999999995</v>
      </c>
      <c r="AY2">
        <v>0.89305000000000001</v>
      </c>
      <c r="AZ2">
        <v>0.89195999999999998</v>
      </c>
      <c r="BA2">
        <v>0.89215</v>
      </c>
      <c r="BB2">
        <v>0.89309000000000005</v>
      </c>
      <c r="BC2">
        <v>0.89825999999999995</v>
      </c>
      <c r="BD2">
        <v>0.90949999999999998</v>
      </c>
      <c r="BE2">
        <v>0.90700999999999998</v>
      </c>
      <c r="BF2">
        <v>0.89341999999999999</v>
      </c>
      <c r="BG2">
        <v>0.89976999999999996</v>
      </c>
      <c r="BH2">
        <v>0.88946999999999998</v>
      </c>
      <c r="BI2">
        <v>0.90168000000000004</v>
      </c>
      <c r="BJ2">
        <v>0.90002000000000004</v>
      </c>
      <c r="BK2">
        <v>0.89429000000000003</v>
      </c>
      <c r="BL2">
        <v>0.89587000000000006</v>
      </c>
      <c r="BM2">
        <v>0.90171999999999997</v>
      </c>
      <c r="BN2">
        <v>0.91427999999999998</v>
      </c>
      <c r="BO2">
        <v>0.89785999999999999</v>
      </c>
      <c r="BP2">
        <v>0.91173000000000004</v>
      </c>
      <c r="BQ2">
        <v>0.89461000000000002</v>
      </c>
      <c r="BR2">
        <v>0.90083999999999997</v>
      </c>
      <c r="BS2">
        <v>0.89690999999999999</v>
      </c>
      <c r="BT2">
        <v>0.91469999999999996</v>
      </c>
      <c r="BU2">
        <v>0.89753000000000005</v>
      </c>
      <c r="BV2">
        <v>0.89646999999999999</v>
      </c>
      <c r="BW2">
        <v>0.89358000000000004</v>
      </c>
      <c r="BX2">
        <v>0.92266999999999999</v>
      </c>
      <c r="BY2">
        <v>0.90468000000000004</v>
      </c>
      <c r="BZ2">
        <v>0.91496</v>
      </c>
      <c r="CA2">
        <v>0.89544000000000001</v>
      </c>
      <c r="CB2">
        <v>0.90954999999999997</v>
      </c>
      <c r="CC2">
        <v>0.88980000000000004</v>
      </c>
      <c r="CD2">
        <v>0.89856999999999998</v>
      </c>
      <c r="CE2">
        <v>0.90996999999999995</v>
      </c>
      <c r="CF2">
        <v>0.88849</v>
      </c>
      <c r="CG2">
        <v>0.90910999999999997</v>
      </c>
      <c r="CH2">
        <v>0.90425999999999995</v>
      </c>
      <c r="CI2">
        <v>0.89466999999999997</v>
      </c>
      <c r="CJ2">
        <v>0.88299000000000005</v>
      </c>
      <c r="CK2">
        <v>0.90088999999999997</v>
      </c>
      <c r="CL2">
        <v>0.90583000000000002</v>
      </c>
      <c r="CM2">
        <v>0.89978999999999998</v>
      </c>
      <c r="CN2">
        <v>0.89427999999999996</v>
      </c>
      <c r="CO2">
        <v>0.90464</v>
      </c>
      <c r="CP2">
        <v>0.89876999999999996</v>
      </c>
      <c r="CQ2">
        <v>0.90690000000000004</v>
      </c>
      <c r="CR2">
        <v>0.89293</v>
      </c>
      <c r="CS2">
        <v>0.88060000000000005</v>
      </c>
      <c r="CT2">
        <v>0.89314000000000004</v>
      </c>
      <c r="CU2">
        <v>0.88466</v>
      </c>
      <c r="CV2">
        <v>0.9022</v>
      </c>
      <c r="CW2" s="1">
        <f t="shared" ref="CW2:CW11" si="0">AVERAGE(A2:CV2)</f>
        <v>0.89739129999999956</v>
      </c>
    </row>
    <row r="3" spans="1:101" x14ac:dyDescent="0.2">
      <c r="A3">
        <v>0.87663000000000002</v>
      </c>
      <c r="B3">
        <v>0.89253000000000005</v>
      </c>
      <c r="C3">
        <v>0.91013999999999995</v>
      </c>
      <c r="D3">
        <v>0.90464</v>
      </c>
      <c r="E3">
        <v>0.89842</v>
      </c>
      <c r="F3">
        <v>0.87492999999999999</v>
      </c>
      <c r="G3">
        <v>0.88082000000000005</v>
      </c>
      <c r="H3">
        <v>0.89609000000000005</v>
      </c>
      <c r="I3">
        <v>0.89109000000000005</v>
      </c>
      <c r="J3">
        <v>0.89317999999999997</v>
      </c>
      <c r="K3">
        <v>0.87883999999999995</v>
      </c>
      <c r="L3">
        <v>0.89332999999999996</v>
      </c>
      <c r="M3">
        <v>0.89537</v>
      </c>
      <c r="N3">
        <v>0.89417000000000002</v>
      </c>
      <c r="O3">
        <v>0.87717000000000001</v>
      </c>
      <c r="P3">
        <v>0.87588999999999995</v>
      </c>
      <c r="Q3">
        <v>0.89176999999999995</v>
      </c>
      <c r="R3">
        <v>0.88502000000000003</v>
      </c>
      <c r="S3">
        <v>0.89529000000000003</v>
      </c>
      <c r="T3">
        <v>0.88239999999999996</v>
      </c>
      <c r="U3">
        <v>0.89773000000000003</v>
      </c>
      <c r="V3">
        <v>0.89051999999999998</v>
      </c>
      <c r="W3">
        <v>0.90556000000000003</v>
      </c>
      <c r="X3">
        <v>0.90208999999999995</v>
      </c>
      <c r="Y3">
        <v>0.91102000000000005</v>
      </c>
      <c r="Z3">
        <v>0.89631000000000005</v>
      </c>
      <c r="AA3">
        <v>0.88597999999999999</v>
      </c>
      <c r="AB3">
        <v>0.89683000000000002</v>
      </c>
      <c r="AC3">
        <v>0.89029999999999998</v>
      </c>
      <c r="AD3">
        <v>0.88441999999999998</v>
      </c>
      <c r="AE3">
        <v>0.87419999999999998</v>
      </c>
      <c r="AF3">
        <v>0.89763000000000004</v>
      </c>
      <c r="AG3">
        <v>0.89761000000000002</v>
      </c>
      <c r="AH3">
        <v>0.89393999999999996</v>
      </c>
      <c r="AI3">
        <v>0.90888999999999998</v>
      </c>
      <c r="AJ3">
        <v>0.88590999999999998</v>
      </c>
      <c r="AK3">
        <v>0.88698999999999995</v>
      </c>
      <c r="AL3">
        <v>0.88739999999999997</v>
      </c>
      <c r="AM3">
        <v>0.88519000000000003</v>
      </c>
      <c r="AN3">
        <v>0.91039000000000003</v>
      </c>
      <c r="AO3">
        <v>0.87892999999999999</v>
      </c>
      <c r="AP3">
        <v>0.90515000000000001</v>
      </c>
      <c r="AQ3">
        <v>0.89385000000000003</v>
      </c>
      <c r="AR3">
        <v>0.89703999999999995</v>
      </c>
      <c r="AS3">
        <v>0.90542</v>
      </c>
      <c r="AT3">
        <v>0.89192000000000005</v>
      </c>
      <c r="AU3">
        <v>0.90566000000000002</v>
      </c>
      <c r="AV3">
        <v>0.88824999999999998</v>
      </c>
      <c r="AW3">
        <v>0.88222999999999996</v>
      </c>
      <c r="AX3">
        <v>0.88661000000000001</v>
      </c>
      <c r="AY3">
        <v>0.89434999999999998</v>
      </c>
      <c r="AZ3">
        <v>0.90637000000000001</v>
      </c>
      <c r="BA3">
        <v>0.90427999999999997</v>
      </c>
      <c r="BB3">
        <v>0.89056000000000002</v>
      </c>
      <c r="BC3">
        <v>0.89405999999999997</v>
      </c>
      <c r="BD3">
        <v>0.90383000000000002</v>
      </c>
      <c r="BE3">
        <v>0.87585999999999997</v>
      </c>
      <c r="BF3">
        <v>0.90142</v>
      </c>
      <c r="BG3">
        <v>0.89146999999999998</v>
      </c>
      <c r="BH3">
        <v>0.90061000000000002</v>
      </c>
      <c r="BI3">
        <v>0.90036000000000005</v>
      </c>
      <c r="BJ3">
        <v>0.89093999999999995</v>
      </c>
      <c r="BK3">
        <v>0.90261000000000002</v>
      </c>
      <c r="BL3">
        <v>0.88529999999999998</v>
      </c>
      <c r="BM3">
        <v>0.88876999999999995</v>
      </c>
      <c r="BN3">
        <v>0.90249000000000001</v>
      </c>
      <c r="BO3">
        <v>0.89119000000000004</v>
      </c>
      <c r="BP3">
        <v>0.89693000000000001</v>
      </c>
      <c r="BQ3">
        <v>0.88595000000000002</v>
      </c>
      <c r="BR3">
        <v>0.89551000000000003</v>
      </c>
      <c r="BS3">
        <v>0.87934999999999997</v>
      </c>
      <c r="BT3">
        <v>0.89563999999999999</v>
      </c>
      <c r="BU3">
        <v>0.89624000000000004</v>
      </c>
      <c r="BV3">
        <v>0.89766999999999997</v>
      </c>
      <c r="BW3">
        <v>0.88266999999999995</v>
      </c>
      <c r="BX3">
        <v>0.89315999999999995</v>
      </c>
      <c r="BY3">
        <v>0.89609000000000005</v>
      </c>
      <c r="BZ3">
        <v>0.89951999999999999</v>
      </c>
      <c r="CA3">
        <v>0.87651999999999997</v>
      </c>
      <c r="CB3">
        <v>0.88827999999999996</v>
      </c>
      <c r="CC3">
        <v>0.90915999999999997</v>
      </c>
      <c r="CD3">
        <v>0.90212999999999999</v>
      </c>
      <c r="CE3">
        <v>0.89685000000000004</v>
      </c>
      <c r="CF3">
        <v>0.89083000000000001</v>
      </c>
      <c r="CG3">
        <v>0.90381999999999996</v>
      </c>
      <c r="CH3">
        <v>0.88502000000000003</v>
      </c>
      <c r="CI3">
        <v>0.86995</v>
      </c>
      <c r="CJ3">
        <v>0.89737999999999996</v>
      </c>
      <c r="CK3">
        <v>0.90037</v>
      </c>
      <c r="CL3">
        <v>0.89171</v>
      </c>
      <c r="CM3">
        <v>0.89605000000000001</v>
      </c>
      <c r="CN3">
        <v>0.9002</v>
      </c>
      <c r="CO3">
        <v>0.88926000000000005</v>
      </c>
      <c r="CP3">
        <v>0.87780000000000002</v>
      </c>
      <c r="CQ3">
        <v>0.89976</v>
      </c>
      <c r="CR3">
        <v>0.87741000000000002</v>
      </c>
      <c r="CS3">
        <v>0.88495000000000001</v>
      </c>
      <c r="CT3">
        <v>0.88576999999999995</v>
      </c>
      <c r="CU3">
        <v>0.88871</v>
      </c>
      <c r="CV3">
        <v>0.88878999999999997</v>
      </c>
      <c r="CW3" s="1">
        <f t="shared" si="0"/>
        <v>0.89255609999999974</v>
      </c>
    </row>
    <row r="4" spans="1:101" x14ac:dyDescent="0.2">
      <c r="A4">
        <v>0.89209000000000005</v>
      </c>
      <c r="B4">
        <v>0.89073000000000002</v>
      </c>
      <c r="C4">
        <v>0.88815999999999995</v>
      </c>
      <c r="D4">
        <v>0.88656000000000001</v>
      </c>
      <c r="E4">
        <v>0.88966000000000001</v>
      </c>
      <c r="F4">
        <v>0.89744000000000002</v>
      </c>
      <c r="G4">
        <v>0.90125</v>
      </c>
      <c r="H4">
        <v>0.89609000000000005</v>
      </c>
      <c r="I4">
        <v>0.89431000000000005</v>
      </c>
      <c r="J4">
        <v>0.89424999999999999</v>
      </c>
      <c r="K4">
        <v>0.90042999999999995</v>
      </c>
      <c r="L4">
        <v>0.89761999999999997</v>
      </c>
      <c r="M4">
        <v>0.89237999999999995</v>
      </c>
      <c r="N4">
        <v>0.88888</v>
      </c>
      <c r="O4">
        <v>0.88480000000000003</v>
      </c>
      <c r="P4">
        <v>0.88375000000000004</v>
      </c>
      <c r="Q4">
        <v>0.90544000000000002</v>
      </c>
      <c r="R4">
        <v>0.88951999999999998</v>
      </c>
      <c r="S4">
        <v>0.8871</v>
      </c>
      <c r="T4">
        <v>0.90130999999999994</v>
      </c>
      <c r="U4">
        <v>0.88763000000000003</v>
      </c>
      <c r="V4">
        <v>0.88180999999999998</v>
      </c>
      <c r="W4">
        <v>0.88595999999999997</v>
      </c>
      <c r="X4">
        <v>0.88617999999999997</v>
      </c>
      <c r="Y4">
        <v>0.88156999999999996</v>
      </c>
      <c r="Z4">
        <v>0.89204000000000006</v>
      </c>
      <c r="AA4">
        <v>0.87234999999999996</v>
      </c>
      <c r="AB4">
        <v>0.89120999999999995</v>
      </c>
      <c r="AC4">
        <v>0.89348000000000005</v>
      </c>
      <c r="AD4">
        <v>0.89059999999999995</v>
      </c>
      <c r="AE4">
        <v>0.88729999999999998</v>
      </c>
      <c r="AF4">
        <v>0.88534999999999997</v>
      </c>
      <c r="AG4">
        <v>0.87761999999999996</v>
      </c>
      <c r="AH4">
        <v>0.87395</v>
      </c>
      <c r="AI4">
        <v>0.89490999999999998</v>
      </c>
      <c r="AJ4">
        <v>0.89298999999999995</v>
      </c>
      <c r="AK4">
        <v>0.90461000000000003</v>
      </c>
      <c r="AL4">
        <v>0.88588</v>
      </c>
      <c r="AM4">
        <v>0.88987000000000005</v>
      </c>
      <c r="AN4">
        <v>0.89727000000000001</v>
      </c>
      <c r="AO4">
        <v>0.89488000000000001</v>
      </c>
      <c r="AP4">
        <v>0.90930999999999995</v>
      </c>
      <c r="AQ4">
        <v>0.88966999999999996</v>
      </c>
      <c r="AR4">
        <v>0.87977000000000005</v>
      </c>
      <c r="AS4">
        <v>0.89871999999999996</v>
      </c>
      <c r="AT4">
        <v>0.90437000000000001</v>
      </c>
      <c r="AU4">
        <v>0.90202000000000004</v>
      </c>
      <c r="AV4">
        <v>0.89402999999999999</v>
      </c>
      <c r="AW4">
        <v>0.90081999999999995</v>
      </c>
      <c r="AX4">
        <v>0.88117999999999996</v>
      </c>
      <c r="AY4">
        <v>0.89188000000000001</v>
      </c>
      <c r="AZ4">
        <v>0.88988999999999996</v>
      </c>
      <c r="BA4">
        <v>0.87131000000000003</v>
      </c>
      <c r="BB4">
        <v>0.88180999999999998</v>
      </c>
      <c r="BC4">
        <v>0.88807999999999998</v>
      </c>
      <c r="BD4">
        <v>0.88571999999999995</v>
      </c>
      <c r="BE4">
        <v>0.88832999999999995</v>
      </c>
      <c r="BF4">
        <v>0.87366999999999995</v>
      </c>
      <c r="BG4">
        <v>0.88770000000000004</v>
      </c>
      <c r="BH4">
        <v>0.87873999999999997</v>
      </c>
      <c r="BI4">
        <v>0.89066999999999996</v>
      </c>
      <c r="BJ4">
        <v>0.89395999999999998</v>
      </c>
      <c r="BK4">
        <v>0.89419000000000004</v>
      </c>
      <c r="BL4">
        <v>0.88776999999999995</v>
      </c>
      <c r="BM4">
        <v>0.88792000000000004</v>
      </c>
      <c r="BN4">
        <v>0.87973000000000001</v>
      </c>
      <c r="BO4">
        <v>0.89583999999999997</v>
      </c>
      <c r="BP4">
        <v>0.89798999999999995</v>
      </c>
      <c r="BQ4">
        <v>0.87716000000000005</v>
      </c>
      <c r="BR4">
        <v>0.8841</v>
      </c>
      <c r="BS4">
        <v>0.89132</v>
      </c>
      <c r="BT4">
        <v>0.87414999999999998</v>
      </c>
      <c r="BU4">
        <v>0.89463000000000004</v>
      </c>
      <c r="BV4">
        <v>0.88824000000000003</v>
      </c>
      <c r="BW4">
        <v>0.88344999999999996</v>
      </c>
      <c r="BX4">
        <v>0.88893</v>
      </c>
      <c r="BY4">
        <v>0.87817999999999996</v>
      </c>
      <c r="BZ4">
        <v>0.90534999999999999</v>
      </c>
      <c r="CA4">
        <v>0.89859999999999995</v>
      </c>
      <c r="CB4">
        <v>0.89158999999999999</v>
      </c>
      <c r="CC4">
        <v>0.89831000000000005</v>
      </c>
      <c r="CD4">
        <v>0.88271999999999995</v>
      </c>
      <c r="CE4">
        <v>0.90481999999999996</v>
      </c>
      <c r="CF4">
        <v>0.87733000000000005</v>
      </c>
      <c r="CG4">
        <v>0.89273000000000002</v>
      </c>
      <c r="CH4">
        <v>0.88941000000000003</v>
      </c>
      <c r="CI4">
        <v>0.86804999999999999</v>
      </c>
      <c r="CJ4">
        <v>0.88502999999999998</v>
      </c>
      <c r="CK4">
        <v>0.88527</v>
      </c>
      <c r="CL4">
        <v>0.89639999999999997</v>
      </c>
      <c r="CM4">
        <v>0.89205999999999996</v>
      </c>
      <c r="CN4">
        <v>0.88275000000000003</v>
      </c>
      <c r="CO4">
        <v>0.88832999999999995</v>
      </c>
      <c r="CP4">
        <v>0.88044999999999995</v>
      </c>
      <c r="CQ4">
        <v>0.89427000000000001</v>
      </c>
      <c r="CR4">
        <v>0.90308999999999995</v>
      </c>
      <c r="CS4">
        <v>0.88443000000000005</v>
      </c>
      <c r="CT4">
        <v>0.88880000000000003</v>
      </c>
      <c r="CU4">
        <v>0.89456000000000002</v>
      </c>
      <c r="CV4">
        <v>0.90766999999999998</v>
      </c>
      <c r="CW4" s="1">
        <f t="shared" si="0"/>
        <v>0.88986500000000024</v>
      </c>
    </row>
    <row r="5" spans="1:101" x14ac:dyDescent="0.2">
      <c r="A5">
        <v>0.88322999999999996</v>
      </c>
      <c r="B5">
        <v>0.89759</v>
      </c>
      <c r="C5">
        <v>0.89585000000000004</v>
      </c>
      <c r="D5">
        <v>0.87758999999999998</v>
      </c>
      <c r="E5">
        <v>0.90310000000000001</v>
      </c>
      <c r="F5">
        <v>0.88932999999999995</v>
      </c>
      <c r="G5">
        <v>0.89419999999999999</v>
      </c>
      <c r="H5">
        <v>0.88439000000000001</v>
      </c>
      <c r="I5">
        <v>0.89015</v>
      </c>
      <c r="J5">
        <v>0.87666999999999995</v>
      </c>
      <c r="K5">
        <v>0.88880999999999999</v>
      </c>
      <c r="L5">
        <v>0.89263000000000003</v>
      </c>
      <c r="M5">
        <v>0.88709000000000005</v>
      </c>
      <c r="N5">
        <v>0.88339000000000001</v>
      </c>
      <c r="O5">
        <v>0.88307000000000002</v>
      </c>
      <c r="P5">
        <v>0.89358000000000004</v>
      </c>
      <c r="Q5">
        <v>0.88478999999999997</v>
      </c>
      <c r="R5">
        <v>0.89351000000000003</v>
      </c>
      <c r="S5">
        <v>0.87792000000000003</v>
      </c>
      <c r="T5">
        <v>0.89359</v>
      </c>
      <c r="U5">
        <v>0.90134000000000003</v>
      </c>
      <c r="V5">
        <v>0.88771999999999995</v>
      </c>
      <c r="W5">
        <v>0.89137999999999995</v>
      </c>
      <c r="X5">
        <v>0.86909000000000003</v>
      </c>
      <c r="Y5">
        <v>0.89012000000000002</v>
      </c>
      <c r="Z5">
        <v>0.89181999999999995</v>
      </c>
      <c r="AA5">
        <v>0.88883999999999996</v>
      </c>
      <c r="AB5">
        <v>0.88526000000000005</v>
      </c>
      <c r="AC5">
        <v>0.87287000000000003</v>
      </c>
      <c r="AD5">
        <v>0.90122000000000002</v>
      </c>
      <c r="AE5">
        <v>0.87751999999999997</v>
      </c>
      <c r="AF5">
        <v>0.88136000000000003</v>
      </c>
      <c r="AG5">
        <v>0.87885999999999997</v>
      </c>
      <c r="AH5">
        <v>0.89324999999999999</v>
      </c>
      <c r="AI5">
        <v>0.88273000000000001</v>
      </c>
      <c r="AJ5">
        <v>0.87612999999999996</v>
      </c>
      <c r="AK5">
        <v>0.88717000000000001</v>
      </c>
      <c r="AL5">
        <v>0.87802000000000002</v>
      </c>
      <c r="AM5">
        <v>0.87875000000000003</v>
      </c>
      <c r="AN5">
        <v>0.88036000000000003</v>
      </c>
      <c r="AO5">
        <v>0.89449999999999996</v>
      </c>
      <c r="AP5">
        <v>0.89134000000000002</v>
      </c>
      <c r="AQ5">
        <v>0.88519999999999999</v>
      </c>
      <c r="AR5">
        <v>0.89800999999999997</v>
      </c>
      <c r="AS5">
        <v>0.87783</v>
      </c>
      <c r="AT5">
        <v>0.88026000000000004</v>
      </c>
      <c r="AU5">
        <v>0.88973000000000002</v>
      </c>
      <c r="AV5">
        <v>0.90022999999999997</v>
      </c>
      <c r="AW5">
        <v>0.89332999999999996</v>
      </c>
      <c r="AX5">
        <v>0.90349999999999997</v>
      </c>
      <c r="AY5">
        <v>0.89497000000000004</v>
      </c>
      <c r="AZ5">
        <v>0.89976999999999996</v>
      </c>
      <c r="BA5">
        <v>0.89759999999999995</v>
      </c>
      <c r="BB5">
        <v>0.87573999999999996</v>
      </c>
      <c r="BC5">
        <v>0.87946000000000002</v>
      </c>
      <c r="BD5">
        <v>0.89890000000000003</v>
      </c>
      <c r="BE5">
        <v>0.89083999999999997</v>
      </c>
      <c r="BF5">
        <v>0.88292999999999999</v>
      </c>
      <c r="BG5">
        <v>0.87397000000000002</v>
      </c>
      <c r="BH5">
        <v>0.87255000000000005</v>
      </c>
      <c r="BI5">
        <v>0.85619999999999996</v>
      </c>
      <c r="BJ5">
        <v>0.90044000000000002</v>
      </c>
      <c r="BK5">
        <v>0.88285999999999998</v>
      </c>
      <c r="BL5">
        <v>0.86967000000000005</v>
      </c>
      <c r="BM5">
        <v>0.88949</v>
      </c>
      <c r="BN5">
        <v>0.88527</v>
      </c>
      <c r="BO5">
        <v>0.89270000000000005</v>
      </c>
      <c r="BP5">
        <v>0.87788999999999995</v>
      </c>
      <c r="BQ5">
        <v>0.88038000000000005</v>
      </c>
      <c r="BR5">
        <v>0.88214000000000004</v>
      </c>
      <c r="BS5">
        <v>0.89293</v>
      </c>
      <c r="BT5">
        <v>0.89783000000000002</v>
      </c>
      <c r="BU5">
        <v>0.89178999999999997</v>
      </c>
      <c r="BV5">
        <v>0.88143000000000005</v>
      </c>
      <c r="BW5">
        <v>0.89858000000000005</v>
      </c>
      <c r="BX5">
        <v>0.89354999999999996</v>
      </c>
      <c r="BY5">
        <v>0.88231999999999999</v>
      </c>
      <c r="BZ5">
        <v>0.87565999999999999</v>
      </c>
      <c r="CA5">
        <v>0.88876999999999995</v>
      </c>
      <c r="CB5">
        <v>0.89178000000000002</v>
      </c>
      <c r="CC5">
        <v>0.88202000000000003</v>
      </c>
      <c r="CD5">
        <v>0.89288999999999996</v>
      </c>
      <c r="CE5">
        <v>0.88600000000000001</v>
      </c>
      <c r="CF5">
        <v>0.89749000000000001</v>
      </c>
      <c r="CG5">
        <v>0.88553000000000004</v>
      </c>
      <c r="CH5">
        <v>0.88770000000000004</v>
      </c>
      <c r="CI5">
        <v>0.87226999999999999</v>
      </c>
      <c r="CJ5">
        <v>0.88053000000000003</v>
      </c>
      <c r="CK5">
        <v>0.89466999999999997</v>
      </c>
      <c r="CL5">
        <v>0.87124999999999997</v>
      </c>
      <c r="CM5">
        <v>0.87990999999999997</v>
      </c>
      <c r="CN5">
        <v>0.88507000000000002</v>
      </c>
      <c r="CO5">
        <v>0.88446999999999998</v>
      </c>
      <c r="CP5">
        <v>0.89727999999999997</v>
      </c>
      <c r="CQ5">
        <v>0.88741999999999999</v>
      </c>
      <c r="CR5">
        <v>0.87465000000000004</v>
      </c>
      <c r="CS5">
        <v>0.89065000000000005</v>
      </c>
      <c r="CT5">
        <v>0.88624000000000003</v>
      </c>
      <c r="CU5">
        <v>0.88339000000000001</v>
      </c>
      <c r="CV5">
        <v>0.88532999999999995</v>
      </c>
      <c r="CW5" s="1">
        <f t="shared" si="0"/>
        <v>0.8866138999999994</v>
      </c>
    </row>
    <row r="6" spans="1:101" x14ac:dyDescent="0.2">
      <c r="A6">
        <v>0.89048000000000005</v>
      </c>
      <c r="B6">
        <v>0.88297000000000003</v>
      </c>
      <c r="C6">
        <v>0.88705999999999996</v>
      </c>
      <c r="D6">
        <v>0.88497000000000003</v>
      </c>
      <c r="E6">
        <v>0.88624000000000003</v>
      </c>
      <c r="F6">
        <v>0.85829</v>
      </c>
      <c r="G6">
        <v>0.88392000000000004</v>
      </c>
      <c r="H6">
        <v>0.87827999999999995</v>
      </c>
      <c r="I6">
        <v>0.87710999999999995</v>
      </c>
      <c r="J6">
        <v>0.87631000000000003</v>
      </c>
      <c r="K6">
        <v>0.87143000000000004</v>
      </c>
      <c r="L6">
        <v>0.89464999999999995</v>
      </c>
      <c r="M6">
        <v>0.87555000000000005</v>
      </c>
      <c r="N6">
        <v>0.87266999999999995</v>
      </c>
      <c r="O6">
        <v>0.88492000000000004</v>
      </c>
      <c r="P6">
        <v>0.89458000000000004</v>
      </c>
      <c r="Q6">
        <v>0.88668999999999998</v>
      </c>
      <c r="R6">
        <v>0.89309000000000005</v>
      </c>
      <c r="S6">
        <v>0.88151000000000002</v>
      </c>
      <c r="T6">
        <v>0.88131999999999999</v>
      </c>
      <c r="U6">
        <v>0.86841999999999997</v>
      </c>
      <c r="V6">
        <v>0.88290000000000002</v>
      </c>
      <c r="W6">
        <v>0.89731000000000005</v>
      </c>
      <c r="X6">
        <v>0.87397999999999998</v>
      </c>
      <c r="Y6">
        <v>0.87939999999999996</v>
      </c>
      <c r="Z6">
        <v>0.87246999999999997</v>
      </c>
      <c r="AA6">
        <v>0.89997000000000005</v>
      </c>
      <c r="AB6">
        <v>0.88690000000000002</v>
      </c>
      <c r="AC6">
        <v>0.89061000000000001</v>
      </c>
      <c r="AD6">
        <v>0.88438000000000005</v>
      </c>
      <c r="AE6">
        <v>0.88666999999999996</v>
      </c>
      <c r="AF6">
        <v>0.86592000000000002</v>
      </c>
      <c r="AG6">
        <v>0.88617999999999997</v>
      </c>
      <c r="AH6">
        <v>0.88793999999999995</v>
      </c>
      <c r="AI6">
        <v>0.88660000000000005</v>
      </c>
      <c r="AJ6">
        <v>0.87921000000000005</v>
      </c>
      <c r="AK6">
        <v>0.86304000000000003</v>
      </c>
      <c r="AL6">
        <v>0.87585000000000002</v>
      </c>
      <c r="AM6">
        <v>0.88758999999999999</v>
      </c>
      <c r="AN6">
        <v>0.86101000000000005</v>
      </c>
      <c r="AO6">
        <v>0.87675000000000003</v>
      </c>
      <c r="AP6">
        <v>0.87487000000000004</v>
      </c>
      <c r="AQ6">
        <v>0.88348000000000004</v>
      </c>
      <c r="AR6">
        <v>0.89785000000000004</v>
      </c>
      <c r="AS6">
        <v>0.88937999999999995</v>
      </c>
      <c r="AT6">
        <v>0.87531000000000003</v>
      </c>
      <c r="AU6">
        <v>0.87060999999999999</v>
      </c>
      <c r="AV6">
        <v>0.87368000000000001</v>
      </c>
      <c r="AW6">
        <v>0.89231000000000005</v>
      </c>
      <c r="AX6">
        <v>0.88141999999999998</v>
      </c>
      <c r="AY6">
        <v>0.88005999999999995</v>
      </c>
      <c r="AZ6">
        <v>0.87429999999999997</v>
      </c>
      <c r="BA6">
        <v>0.88161999999999996</v>
      </c>
      <c r="BB6">
        <v>0.88309000000000004</v>
      </c>
      <c r="BC6">
        <v>0.88307000000000002</v>
      </c>
      <c r="BD6">
        <v>0.89771999999999996</v>
      </c>
      <c r="BE6">
        <v>0.88310999999999995</v>
      </c>
      <c r="BF6">
        <v>0.88199000000000005</v>
      </c>
      <c r="BG6">
        <v>0.86843999999999999</v>
      </c>
      <c r="BH6">
        <v>0.88895999999999997</v>
      </c>
      <c r="BI6">
        <v>0.88393999999999995</v>
      </c>
      <c r="BJ6">
        <v>0.88680000000000003</v>
      </c>
      <c r="BK6">
        <v>0.87914000000000003</v>
      </c>
      <c r="BL6">
        <v>0.87975999999999999</v>
      </c>
      <c r="BM6">
        <v>0.88090000000000002</v>
      </c>
      <c r="BN6">
        <v>0.86782000000000004</v>
      </c>
      <c r="BO6">
        <v>0.88141999999999998</v>
      </c>
      <c r="BP6">
        <v>0.89429000000000003</v>
      </c>
      <c r="BQ6">
        <v>0.89754</v>
      </c>
      <c r="BR6">
        <v>0.89051999999999998</v>
      </c>
      <c r="BS6">
        <v>0.89241999999999999</v>
      </c>
      <c r="BT6">
        <v>0.89520999999999995</v>
      </c>
      <c r="BU6">
        <v>0.87748000000000004</v>
      </c>
      <c r="BV6">
        <v>0.88444</v>
      </c>
      <c r="BW6">
        <v>0.87358999999999998</v>
      </c>
      <c r="BX6">
        <v>0.89126000000000005</v>
      </c>
      <c r="BY6">
        <v>0.87534999999999996</v>
      </c>
      <c r="BZ6">
        <v>0.88144</v>
      </c>
      <c r="CA6">
        <v>0.86756999999999995</v>
      </c>
      <c r="CB6">
        <v>0.89261000000000001</v>
      </c>
      <c r="CC6">
        <v>0.86878</v>
      </c>
      <c r="CD6">
        <v>0.89561999999999997</v>
      </c>
      <c r="CE6">
        <v>0.87004000000000004</v>
      </c>
      <c r="CF6">
        <v>0.87724999999999997</v>
      </c>
      <c r="CG6">
        <v>0.87222999999999995</v>
      </c>
      <c r="CH6">
        <v>0.89449999999999996</v>
      </c>
      <c r="CI6">
        <v>0.87372000000000005</v>
      </c>
      <c r="CJ6">
        <v>0.87924000000000002</v>
      </c>
      <c r="CK6">
        <v>0.87980000000000003</v>
      </c>
      <c r="CL6">
        <v>0.87041000000000002</v>
      </c>
      <c r="CM6">
        <v>0.89110999999999996</v>
      </c>
      <c r="CN6">
        <v>0.87914999999999999</v>
      </c>
      <c r="CO6">
        <v>0.88990000000000002</v>
      </c>
      <c r="CP6">
        <v>0.87766999999999995</v>
      </c>
      <c r="CQ6">
        <v>0.88026000000000004</v>
      </c>
      <c r="CR6">
        <v>0.88138000000000005</v>
      </c>
      <c r="CS6">
        <v>0.88875999999999999</v>
      </c>
      <c r="CT6">
        <v>0.86473</v>
      </c>
      <c r="CU6">
        <v>0.88061999999999996</v>
      </c>
      <c r="CV6">
        <v>0.87416000000000005</v>
      </c>
      <c r="CW6" s="1">
        <f t="shared" si="0"/>
        <v>0.88159239999999994</v>
      </c>
    </row>
    <row r="7" spans="1:101" x14ac:dyDescent="0.2">
      <c r="A7">
        <v>0.90041000000000004</v>
      </c>
      <c r="B7">
        <v>0.89324999999999999</v>
      </c>
      <c r="C7">
        <v>0.89581</v>
      </c>
      <c r="D7">
        <v>0.87261999999999995</v>
      </c>
      <c r="E7">
        <v>0.88229000000000002</v>
      </c>
      <c r="F7">
        <v>0.88261000000000001</v>
      </c>
      <c r="G7">
        <v>0.89224999999999999</v>
      </c>
      <c r="H7">
        <v>0.88088</v>
      </c>
      <c r="I7">
        <v>0.87990000000000002</v>
      </c>
      <c r="J7">
        <v>0.86534</v>
      </c>
      <c r="K7">
        <v>0.88675999999999999</v>
      </c>
      <c r="L7">
        <v>0.87853000000000003</v>
      </c>
      <c r="M7">
        <v>0.87102000000000002</v>
      </c>
      <c r="N7">
        <v>0.87666999999999995</v>
      </c>
      <c r="O7">
        <v>0.87582000000000004</v>
      </c>
      <c r="P7">
        <v>0.89344999999999997</v>
      </c>
      <c r="Q7">
        <v>0.88632</v>
      </c>
      <c r="R7">
        <v>0.86943000000000004</v>
      </c>
      <c r="S7">
        <v>0.85987000000000002</v>
      </c>
      <c r="T7">
        <v>0.87653000000000003</v>
      </c>
      <c r="U7">
        <v>0.87744999999999995</v>
      </c>
      <c r="V7">
        <v>0.89639999999999997</v>
      </c>
      <c r="W7">
        <v>0.88341000000000003</v>
      </c>
      <c r="X7">
        <v>0.86650000000000005</v>
      </c>
      <c r="Y7">
        <v>0.88126000000000004</v>
      </c>
      <c r="Z7">
        <v>0.87246999999999997</v>
      </c>
      <c r="AA7">
        <v>0.87907999999999997</v>
      </c>
      <c r="AB7">
        <v>0.88022999999999996</v>
      </c>
      <c r="AC7">
        <v>0.87327999999999995</v>
      </c>
      <c r="AD7">
        <v>0.87982000000000005</v>
      </c>
      <c r="AE7">
        <v>0.87189000000000005</v>
      </c>
      <c r="AF7">
        <v>0.86411000000000004</v>
      </c>
      <c r="AG7">
        <v>0.87746999999999997</v>
      </c>
      <c r="AH7">
        <v>0.86251</v>
      </c>
      <c r="AI7">
        <v>0.87317999999999996</v>
      </c>
      <c r="AJ7">
        <v>0.89585000000000004</v>
      </c>
      <c r="AK7">
        <v>0.87622999999999995</v>
      </c>
      <c r="AL7">
        <v>0.88156000000000001</v>
      </c>
      <c r="AM7">
        <v>0.86509999999999998</v>
      </c>
      <c r="AN7">
        <v>0.87880999999999998</v>
      </c>
      <c r="AO7">
        <v>0.88817999999999997</v>
      </c>
      <c r="AP7">
        <v>0.87126000000000003</v>
      </c>
      <c r="AQ7">
        <v>0.88110999999999995</v>
      </c>
      <c r="AR7">
        <v>0.89266000000000001</v>
      </c>
      <c r="AS7">
        <v>0.87834999999999996</v>
      </c>
      <c r="AT7">
        <v>0.88709000000000005</v>
      </c>
      <c r="AU7">
        <v>0.87651999999999997</v>
      </c>
      <c r="AV7">
        <v>0.87626000000000004</v>
      </c>
      <c r="AW7">
        <v>0.88422999999999996</v>
      </c>
      <c r="AX7">
        <v>0.88238000000000005</v>
      </c>
      <c r="AY7">
        <v>0.87353000000000003</v>
      </c>
      <c r="AZ7">
        <v>0.88138000000000005</v>
      </c>
      <c r="BA7">
        <v>0.88163999999999998</v>
      </c>
      <c r="BB7">
        <v>0.88229000000000002</v>
      </c>
      <c r="BC7">
        <v>0.89004000000000005</v>
      </c>
      <c r="BD7">
        <v>0.87729000000000001</v>
      </c>
      <c r="BE7">
        <v>0.87487999999999999</v>
      </c>
      <c r="BF7">
        <v>0.88482000000000005</v>
      </c>
      <c r="BG7">
        <v>0.88558000000000003</v>
      </c>
      <c r="BH7">
        <v>0.87773999999999996</v>
      </c>
      <c r="BI7">
        <v>0.86963000000000001</v>
      </c>
      <c r="BJ7">
        <v>0.88192000000000004</v>
      </c>
      <c r="BK7">
        <v>0.88029000000000002</v>
      </c>
      <c r="BL7">
        <v>0.88321000000000005</v>
      </c>
      <c r="BM7">
        <v>0.88082000000000005</v>
      </c>
      <c r="BN7">
        <v>0.88207000000000002</v>
      </c>
      <c r="BO7">
        <v>0.87963000000000002</v>
      </c>
      <c r="BP7">
        <v>0.89627999999999997</v>
      </c>
      <c r="BQ7">
        <v>0.86694000000000004</v>
      </c>
      <c r="BR7">
        <v>0.86733000000000005</v>
      </c>
      <c r="BS7">
        <v>0.88924000000000003</v>
      </c>
      <c r="BT7">
        <v>0.87078</v>
      </c>
      <c r="BU7">
        <v>0.88232999999999995</v>
      </c>
      <c r="BV7">
        <v>0.88532</v>
      </c>
      <c r="BW7">
        <v>0.88127999999999995</v>
      </c>
      <c r="BX7">
        <v>0.86804999999999999</v>
      </c>
      <c r="BY7">
        <v>0.88175000000000003</v>
      </c>
      <c r="BZ7">
        <v>0.86619000000000002</v>
      </c>
      <c r="CA7">
        <v>0.87531999999999999</v>
      </c>
      <c r="CB7">
        <v>0.86168999999999996</v>
      </c>
      <c r="CC7">
        <v>0.87407000000000001</v>
      </c>
      <c r="CD7">
        <v>0.88446999999999998</v>
      </c>
      <c r="CE7">
        <v>0.88353000000000004</v>
      </c>
      <c r="CF7">
        <v>0.88292999999999999</v>
      </c>
      <c r="CG7">
        <v>0.88754</v>
      </c>
      <c r="CH7">
        <v>0.86587000000000003</v>
      </c>
      <c r="CI7">
        <v>0.87038000000000004</v>
      </c>
      <c r="CJ7">
        <v>0.8851</v>
      </c>
      <c r="CK7">
        <v>0.88985000000000003</v>
      </c>
      <c r="CL7">
        <v>0.88483999999999996</v>
      </c>
      <c r="CM7">
        <v>0.88388</v>
      </c>
      <c r="CN7">
        <v>0.88673999999999997</v>
      </c>
      <c r="CO7">
        <v>0.88036999999999999</v>
      </c>
      <c r="CP7">
        <v>0.88810999999999996</v>
      </c>
      <c r="CQ7">
        <v>0.87548000000000004</v>
      </c>
      <c r="CR7">
        <v>0.89058999999999999</v>
      </c>
      <c r="CS7">
        <v>0.88893</v>
      </c>
      <c r="CT7">
        <v>0.87560000000000004</v>
      </c>
      <c r="CU7">
        <v>0.89017999999999997</v>
      </c>
      <c r="CV7">
        <v>0.88441999999999998</v>
      </c>
      <c r="CW7" s="1">
        <f t="shared" si="0"/>
        <v>0.87986549999999975</v>
      </c>
    </row>
    <row r="8" spans="1:101" x14ac:dyDescent="0.2">
      <c r="A8">
        <v>0.87470999999999999</v>
      </c>
      <c r="B8">
        <v>0.88434999999999997</v>
      </c>
      <c r="C8">
        <v>0.88471</v>
      </c>
      <c r="D8">
        <v>0.86956999999999995</v>
      </c>
      <c r="E8">
        <v>0.85409000000000002</v>
      </c>
      <c r="F8">
        <v>0.87795999999999996</v>
      </c>
      <c r="G8">
        <v>0.87034999999999996</v>
      </c>
      <c r="H8">
        <v>0.86468</v>
      </c>
      <c r="I8">
        <v>0.88239999999999996</v>
      </c>
      <c r="J8">
        <v>0.89151999999999998</v>
      </c>
      <c r="K8">
        <v>0.90581</v>
      </c>
      <c r="L8">
        <v>0.88883000000000001</v>
      </c>
      <c r="M8">
        <v>0.88068999999999997</v>
      </c>
      <c r="N8">
        <v>0.86263000000000001</v>
      </c>
      <c r="O8">
        <v>0.86750000000000005</v>
      </c>
      <c r="P8">
        <v>0.87797000000000003</v>
      </c>
      <c r="Q8">
        <v>0.88593999999999995</v>
      </c>
      <c r="R8">
        <v>0.88568999999999998</v>
      </c>
      <c r="S8">
        <v>0.86931000000000003</v>
      </c>
      <c r="T8">
        <v>0.87372000000000005</v>
      </c>
      <c r="U8">
        <v>0.88266</v>
      </c>
      <c r="V8">
        <v>0.87156999999999996</v>
      </c>
      <c r="W8">
        <v>0.85882000000000003</v>
      </c>
      <c r="X8">
        <v>0.88321000000000005</v>
      </c>
      <c r="Y8">
        <v>0.88161</v>
      </c>
      <c r="Z8">
        <v>0.86731000000000003</v>
      </c>
      <c r="AA8">
        <v>0.87529999999999997</v>
      </c>
      <c r="AB8">
        <v>0.87792000000000003</v>
      </c>
      <c r="AC8">
        <v>0.88263999999999998</v>
      </c>
      <c r="AD8">
        <v>0.86202999999999996</v>
      </c>
      <c r="AE8">
        <v>0.86465000000000003</v>
      </c>
      <c r="AF8">
        <v>0.88331999999999999</v>
      </c>
      <c r="AG8">
        <v>0.87534999999999996</v>
      </c>
      <c r="AH8">
        <v>0.86438000000000004</v>
      </c>
      <c r="AI8">
        <v>0.87861999999999996</v>
      </c>
      <c r="AJ8">
        <v>0.88241999999999998</v>
      </c>
      <c r="AK8">
        <v>0.87943000000000005</v>
      </c>
      <c r="AL8">
        <v>0.88814000000000004</v>
      </c>
      <c r="AM8">
        <v>0.85904999999999998</v>
      </c>
      <c r="AN8">
        <v>0.87611000000000006</v>
      </c>
      <c r="AO8">
        <v>0.89063999999999999</v>
      </c>
      <c r="AP8">
        <v>0.88554999999999995</v>
      </c>
      <c r="AQ8">
        <v>0.86695999999999995</v>
      </c>
      <c r="AR8">
        <v>0.87582000000000004</v>
      </c>
      <c r="AS8">
        <v>0.88466999999999996</v>
      </c>
      <c r="AT8">
        <v>0.87275000000000003</v>
      </c>
      <c r="AU8">
        <v>0.87909000000000004</v>
      </c>
      <c r="AV8">
        <v>0.88619999999999999</v>
      </c>
      <c r="AW8">
        <v>0.87916000000000005</v>
      </c>
      <c r="AX8">
        <v>0.86656999999999995</v>
      </c>
      <c r="AY8">
        <v>0.87097000000000002</v>
      </c>
      <c r="AZ8">
        <v>0.88060000000000005</v>
      </c>
      <c r="BA8">
        <v>0.88831000000000004</v>
      </c>
      <c r="BB8">
        <v>0.87539</v>
      </c>
      <c r="BC8">
        <v>0.87729999999999997</v>
      </c>
      <c r="BD8">
        <v>0.88485999999999998</v>
      </c>
      <c r="BE8">
        <v>0.88071999999999995</v>
      </c>
      <c r="BF8">
        <v>0.88210999999999995</v>
      </c>
      <c r="BG8">
        <v>0.87761</v>
      </c>
      <c r="BH8">
        <v>0.87760000000000005</v>
      </c>
      <c r="BI8">
        <v>0.88153999999999999</v>
      </c>
      <c r="BJ8">
        <v>0.86285999999999996</v>
      </c>
      <c r="BK8">
        <v>0.86800999999999995</v>
      </c>
      <c r="BL8">
        <v>0.88185999999999998</v>
      </c>
      <c r="BM8">
        <v>0.88809000000000005</v>
      </c>
      <c r="BN8">
        <v>0.87405999999999995</v>
      </c>
      <c r="BO8">
        <v>0.87295999999999996</v>
      </c>
      <c r="BP8">
        <v>0.87421000000000004</v>
      </c>
      <c r="BQ8">
        <v>0.88127999999999995</v>
      </c>
      <c r="BR8">
        <v>0.87456</v>
      </c>
      <c r="BS8">
        <v>0.86743999999999999</v>
      </c>
      <c r="BT8">
        <v>0.86333000000000004</v>
      </c>
      <c r="BU8">
        <v>0.87175000000000002</v>
      </c>
      <c r="BV8">
        <v>0.88163999999999998</v>
      </c>
      <c r="BW8">
        <v>0.87673999999999996</v>
      </c>
      <c r="BX8">
        <v>0.87414000000000003</v>
      </c>
      <c r="BY8">
        <v>0.86968999999999996</v>
      </c>
      <c r="BZ8">
        <v>0.86558999999999997</v>
      </c>
      <c r="CA8">
        <v>0.88244999999999996</v>
      </c>
      <c r="CB8">
        <v>0.86336000000000002</v>
      </c>
      <c r="CC8">
        <v>0.86472000000000004</v>
      </c>
      <c r="CD8">
        <v>0.87690999999999997</v>
      </c>
      <c r="CE8">
        <v>0.89285999999999999</v>
      </c>
      <c r="CF8">
        <v>0.85948000000000002</v>
      </c>
      <c r="CG8">
        <v>0.89359</v>
      </c>
      <c r="CH8">
        <v>0.86507000000000001</v>
      </c>
      <c r="CI8">
        <v>0.87804000000000004</v>
      </c>
      <c r="CJ8">
        <v>0.87341000000000002</v>
      </c>
      <c r="CK8">
        <v>0.88090999999999997</v>
      </c>
      <c r="CL8">
        <v>0.88824999999999998</v>
      </c>
      <c r="CM8">
        <v>0.87080999999999997</v>
      </c>
      <c r="CN8">
        <v>0.86612999999999996</v>
      </c>
      <c r="CO8">
        <v>0.89358000000000004</v>
      </c>
      <c r="CP8">
        <v>0.87614000000000003</v>
      </c>
      <c r="CQ8">
        <v>0.86626999999999998</v>
      </c>
      <c r="CR8">
        <v>0.87592999999999999</v>
      </c>
      <c r="CS8">
        <v>0.89259999999999995</v>
      </c>
      <c r="CT8">
        <v>0.89380999999999999</v>
      </c>
      <c r="CU8">
        <v>0.87829999999999997</v>
      </c>
      <c r="CV8">
        <v>0.87285000000000001</v>
      </c>
      <c r="CW8" s="1">
        <f t="shared" si="0"/>
        <v>0.87665070000000012</v>
      </c>
    </row>
    <row r="9" spans="1:101" x14ac:dyDescent="0.2">
      <c r="A9">
        <v>0.88066</v>
      </c>
      <c r="B9">
        <v>0.87617999999999996</v>
      </c>
      <c r="C9">
        <v>0.89078999999999997</v>
      </c>
      <c r="D9">
        <v>0.88268999999999997</v>
      </c>
      <c r="E9">
        <v>0.88299000000000005</v>
      </c>
      <c r="F9">
        <v>0.89346999999999999</v>
      </c>
      <c r="G9">
        <v>0.87966</v>
      </c>
      <c r="H9">
        <v>0.86872000000000005</v>
      </c>
      <c r="I9">
        <v>0.86902999999999997</v>
      </c>
      <c r="J9">
        <v>0.88000999999999996</v>
      </c>
      <c r="K9">
        <v>0.88873000000000002</v>
      </c>
      <c r="L9">
        <v>0.87299000000000004</v>
      </c>
      <c r="M9">
        <v>0.87565000000000004</v>
      </c>
      <c r="N9">
        <v>0.87651000000000001</v>
      </c>
      <c r="O9">
        <v>0.87875000000000003</v>
      </c>
      <c r="P9">
        <v>0.87739999999999996</v>
      </c>
      <c r="Q9">
        <v>0.87943000000000005</v>
      </c>
      <c r="R9">
        <v>0.87150000000000005</v>
      </c>
      <c r="S9">
        <v>0.87555000000000005</v>
      </c>
      <c r="T9">
        <v>0.86797999999999997</v>
      </c>
      <c r="U9">
        <v>0.87470000000000003</v>
      </c>
      <c r="V9">
        <v>0.89173000000000002</v>
      </c>
      <c r="W9">
        <v>0.88297000000000003</v>
      </c>
      <c r="X9">
        <v>0.88012000000000001</v>
      </c>
      <c r="Y9">
        <v>0.88234999999999997</v>
      </c>
      <c r="Z9">
        <v>0.87414000000000003</v>
      </c>
      <c r="AA9">
        <v>0.88675000000000004</v>
      </c>
      <c r="AB9">
        <v>0.88787000000000005</v>
      </c>
      <c r="AC9">
        <v>0.87739</v>
      </c>
      <c r="AD9">
        <v>0.87995000000000001</v>
      </c>
      <c r="AE9">
        <v>0.87914000000000003</v>
      </c>
      <c r="AF9">
        <v>0.86802999999999997</v>
      </c>
      <c r="AG9">
        <v>0.87524000000000002</v>
      </c>
      <c r="AH9">
        <v>0.86909999999999998</v>
      </c>
      <c r="AI9">
        <v>0.87687999999999999</v>
      </c>
      <c r="AJ9">
        <v>0.86741999999999997</v>
      </c>
      <c r="AK9">
        <v>0.88439000000000001</v>
      </c>
      <c r="AL9">
        <v>0.87749999999999995</v>
      </c>
      <c r="AM9">
        <v>0.88597000000000004</v>
      </c>
      <c r="AN9">
        <v>0.87546000000000002</v>
      </c>
      <c r="AO9">
        <v>0.87148000000000003</v>
      </c>
      <c r="AP9">
        <v>0.87341000000000002</v>
      </c>
      <c r="AQ9">
        <v>0.88453999999999999</v>
      </c>
      <c r="AR9">
        <v>0.89178000000000002</v>
      </c>
      <c r="AS9">
        <v>0.87966999999999995</v>
      </c>
      <c r="AT9">
        <v>0.87973999999999997</v>
      </c>
      <c r="AU9">
        <v>0.88693</v>
      </c>
      <c r="AV9">
        <v>0.86594000000000004</v>
      </c>
      <c r="AW9">
        <v>0.88170000000000004</v>
      </c>
      <c r="AX9">
        <v>0.87199000000000004</v>
      </c>
      <c r="AY9">
        <v>0.86700999999999995</v>
      </c>
      <c r="AZ9">
        <v>0.88200999999999996</v>
      </c>
      <c r="BA9">
        <v>0.87458999999999998</v>
      </c>
      <c r="BB9">
        <v>0.89217999999999997</v>
      </c>
      <c r="BC9">
        <v>0.86919000000000002</v>
      </c>
      <c r="BD9">
        <v>0.87385000000000002</v>
      </c>
      <c r="BE9">
        <v>0.86790999999999996</v>
      </c>
      <c r="BF9">
        <v>0.87229000000000001</v>
      </c>
      <c r="BG9">
        <v>0.87211000000000005</v>
      </c>
      <c r="BH9">
        <v>0.86709000000000003</v>
      </c>
      <c r="BI9">
        <v>0.87411000000000005</v>
      </c>
      <c r="BJ9">
        <v>0.88165000000000004</v>
      </c>
      <c r="BK9">
        <v>0.87224000000000002</v>
      </c>
      <c r="BL9">
        <v>0.87365999999999999</v>
      </c>
      <c r="BM9">
        <v>0.87883</v>
      </c>
      <c r="BN9">
        <v>0.88963000000000003</v>
      </c>
      <c r="BO9">
        <v>0.87607000000000002</v>
      </c>
      <c r="BP9">
        <v>0.87609000000000004</v>
      </c>
      <c r="BQ9">
        <v>0.88014999999999999</v>
      </c>
      <c r="BR9">
        <v>0.88239000000000001</v>
      </c>
      <c r="BS9">
        <v>0.85546999999999995</v>
      </c>
      <c r="BT9">
        <v>0.88653999999999999</v>
      </c>
      <c r="BU9">
        <v>0.88532999999999995</v>
      </c>
      <c r="BV9">
        <v>0.88258999999999999</v>
      </c>
      <c r="BW9">
        <v>0.88254999999999995</v>
      </c>
      <c r="BX9">
        <v>0.88807999999999998</v>
      </c>
      <c r="BY9">
        <v>0.88402000000000003</v>
      </c>
      <c r="BZ9">
        <v>0.88205999999999996</v>
      </c>
      <c r="CA9">
        <v>0.86909000000000003</v>
      </c>
      <c r="CB9">
        <v>0.88148000000000004</v>
      </c>
      <c r="CC9">
        <v>0.87729999999999997</v>
      </c>
      <c r="CD9">
        <v>0.88039999999999996</v>
      </c>
      <c r="CE9">
        <v>0.87404000000000004</v>
      </c>
      <c r="CF9">
        <v>0.86934999999999996</v>
      </c>
      <c r="CG9">
        <v>0.88295999999999997</v>
      </c>
      <c r="CH9">
        <v>0.86987000000000003</v>
      </c>
      <c r="CI9">
        <v>0.87795000000000001</v>
      </c>
      <c r="CJ9">
        <v>0.88514999999999999</v>
      </c>
      <c r="CK9">
        <v>0.86943999999999999</v>
      </c>
      <c r="CL9">
        <v>0.87995999999999996</v>
      </c>
      <c r="CM9">
        <v>0.87734999999999996</v>
      </c>
      <c r="CN9">
        <v>0.88060000000000005</v>
      </c>
      <c r="CO9">
        <v>0.87919000000000003</v>
      </c>
      <c r="CP9">
        <v>0.87163999999999997</v>
      </c>
      <c r="CQ9">
        <v>0.86889000000000005</v>
      </c>
      <c r="CR9">
        <v>0.87502999999999997</v>
      </c>
      <c r="CS9">
        <v>0.88609000000000004</v>
      </c>
      <c r="CT9">
        <v>0.89541999999999999</v>
      </c>
      <c r="CU9">
        <v>0.86863999999999997</v>
      </c>
      <c r="CV9">
        <v>0.87170999999999998</v>
      </c>
      <c r="CW9" s="1">
        <f t="shared" si="0"/>
        <v>0.87794209999999917</v>
      </c>
    </row>
    <row r="10" spans="1:101" x14ac:dyDescent="0.2">
      <c r="A10">
        <v>0.87356999999999996</v>
      </c>
      <c r="B10">
        <v>0.88731000000000004</v>
      </c>
      <c r="C10">
        <v>0.88114000000000003</v>
      </c>
      <c r="D10">
        <v>0.87712000000000001</v>
      </c>
      <c r="E10">
        <v>0.88593</v>
      </c>
      <c r="F10">
        <v>0.89024000000000003</v>
      </c>
      <c r="G10">
        <v>0.88393999999999995</v>
      </c>
      <c r="H10">
        <v>0.87046000000000001</v>
      </c>
      <c r="I10">
        <v>0.87839</v>
      </c>
      <c r="J10">
        <v>0.86775000000000002</v>
      </c>
      <c r="K10">
        <v>0.88785999999999998</v>
      </c>
      <c r="L10">
        <v>0.87243999999999999</v>
      </c>
      <c r="M10">
        <v>0.87190000000000001</v>
      </c>
      <c r="N10">
        <v>0.87263000000000002</v>
      </c>
      <c r="O10">
        <v>0.88285999999999998</v>
      </c>
      <c r="P10">
        <v>0.89271999999999996</v>
      </c>
      <c r="Q10">
        <v>0.88465000000000005</v>
      </c>
      <c r="R10">
        <v>0.88156000000000001</v>
      </c>
      <c r="S10">
        <v>0.87878000000000001</v>
      </c>
      <c r="T10">
        <v>0.87316000000000005</v>
      </c>
      <c r="U10">
        <v>0.88051000000000001</v>
      </c>
      <c r="V10">
        <v>0.87594000000000005</v>
      </c>
      <c r="W10">
        <v>0.88070000000000004</v>
      </c>
      <c r="X10">
        <v>0.86877000000000004</v>
      </c>
      <c r="Y10">
        <v>0.85616000000000003</v>
      </c>
      <c r="Z10">
        <v>0.86641999999999997</v>
      </c>
      <c r="AA10">
        <v>0.87504000000000004</v>
      </c>
      <c r="AB10">
        <v>0.87355000000000005</v>
      </c>
      <c r="AC10">
        <v>0.88482000000000005</v>
      </c>
      <c r="AD10">
        <v>0.87607000000000002</v>
      </c>
      <c r="AE10">
        <v>0.87243000000000004</v>
      </c>
      <c r="AF10">
        <v>0.86992999999999998</v>
      </c>
      <c r="AG10">
        <v>0.88922000000000001</v>
      </c>
      <c r="AH10">
        <v>0.87795000000000001</v>
      </c>
      <c r="AI10">
        <v>0.87024999999999997</v>
      </c>
      <c r="AJ10">
        <v>0.87568000000000001</v>
      </c>
      <c r="AK10">
        <v>0.88783999999999996</v>
      </c>
      <c r="AL10">
        <v>0.87050000000000005</v>
      </c>
      <c r="AM10">
        <v>0.87102999999999997</v>
      </c>
      <c r="AN10">
        <v>0.87128000000000005</v>
      </c>
      <c r="AO10">
        <v>0.88485000000000003</v>
      </c>
      <c r="AP10">
        <v>0.86360999999999999</v>
      </c>
      <c r="AQ10">
        <v>0.87180000000000002</v>
      </c>
      <c r="AR10">
        <v>0.86724000000000001</v>
      </c>
      <c r="AS10">
        <v>0.86297999999999997</v>
      </c>
      <c r="AT10">
        <v>0.88693999999999995</v>
      </c>
      <c r="AU10">
        <v>0.87504000000000004</v>
      </c>
      <c r="AV10">
        <v>0.87194000000000005</v>
      </c>
      <c r="AW10">
        <v>0.87822999999999996</v>
      </c>
      <c r="AX10">
        <v>0.86509999999999998</v>
      </c>
      <c r="AY10">
        <v>0.87514999999999998</v>
      </c>
      <c r="AZ10">
        <v>0.89005999999999996</v>
      </c>
      <c r="BA10">
        <v>0.88992000000000004</v>
      </c>
      <c r="BB10">
        <v>0.87831000000000004</v>
      </c>
      <c r="BC10">
        <v>0.88500999999999996</v>
      </c>
      <c r="BD10">
        <v>0.87594000000000005</v>
      </c>
      <c r="BE10">
        <v>0.88571</v>
      </c>
      <c r="BF10">
        <v>0.89370000000000005</v>
      </c>
      <c r="BG10">
        <v>0.87239</v>
      </c>
      <c r="BH10">
        <v>0.87290000000000001</v>
      </c>
      <c r="BI10">
        <v>0.87751999999999997</v>
      </c>
      <c r="BJ10">
        <v>0.88010999999999995</v>
      </c>
      <c r="BK10">
        <v>0.88012000000000001</v>
      </c>
      <c r="BL10">
        <v>0.87912000000000001</v>
      </c>
      <c r="BM10">
        <v>0.87165999999999999</v>
      </c>
      <c r="BN10">
        <v>0.86760000000000004</v>
      </c>
      <c r="BO10">
        <v>0.86136000000000001</v>
      </c>
      <c r="BP10">
        <v>0.86933000000000005</v>
      </c>
      <c r="BQ10">
        <v>0.87136999999999998</v>
      </c>
      <c r="BR10">
        <v>0.88646999999999998</v>
      </c>
      <c r="BS10">
        <v>0.88821000000000006</v>
      </c>
      <c r="BT10">
        <v>0.89480000000000004</v>
      </c>
      <c r="BU10">
        <v>0.87885000000000002</v>
      </c>
      <c r="BV10">
        <v>0.87988</v>
      </c>
      <c r="BW10">
        <v>0.87646000000000002</v>
      </c>
      <c r="BX10">
        <v>0.88524000000000003</v>
      </c>
      <c r="BY10">
        <v>0.87073999999999996</v>
      </c>
      <c r="BZ10">
        <v>0.87587999999999999</v>
      </c>
      <c r="CA10">
        <v>0.88022</v>
      </c>
      <c r="CB10">
        <v>0.86750000000000005</v>
      </c>
      <c r="CC10">
        <v>0.86831000000000003</v>
      </c>
      <c r="CD10">
        <v>0.88071999999999995</v>
      </c>
      <c r="CE10">
        <v>0.86936000000000002</v>
      </c>
      <c r="CF10">
        <v>0.87175999999999998</v>
      </c>
      <c r="CG10">
        <v>0.87812999999999997</v>
      </c>
      <c r="CH10">
        <v>0.87758000000000003</v>
      </c>
      <c r="CI10">
        <v>0.87348999999999999</v>
      </c>
      <c r="CJ10">
        <v>0.87034</v>
      </c>
      <c r="CK10">
        <v>0.87616000000000005</v>
      </c>
      <c r="CL10">
        <v>0.87036000000000002</v>
      </c>
      <c r="CM10">
        <v>0.86668999999999996</v>
      </c>
      <c r="CN10">
        <v>0.86687000000000003</v>
      </c>
      <c r="CO10">
        <v>0.88063000000000002</v>
      </c>
      <c r="CP10">
        <v>0.88824999999999998</v>
      </c>
      <c r="CQ10">
        <v>0.88144</v>
      </c>
      <c r="CR10">
        <v>0.87243000000000004</v>
      </c>
      <c r="CS10">
        <v>0.88727</v>
      </c>
      <c r="CT10">
        <v>0.87609999999999999</v>
      </c>
      <c r="CU10">
        <v>0.87895999999999996</v>
      </c>
      <c r="CV10">
        <v>0.87880000000000003</v>
      </c>
      <c r="CW10" s="1">
        <f t="shared" si="0"/>
        <v>0.87691409999999981</v>
      </c>
    </row>
    <row r="11" spans="1:101" x14ac:dyDescent="0.2">
      <c r="A11">
        <v>0.88634999999999997</v>
      </c>
      <c r="B11">
        <v>0.88719999999999999</v>
      </c>
      <c r="C11">
        <v>0.86885999999999997</v>
      </c>
      <c r="D11">
        <v>0.86992000000000003</v>
      </c>
      <c r="E11">
        <v>0.88175000000000003</v>
      </c>
      <c r="F11">
        <v>0.87058999999999997</v>
      </c>
      <c r="G11">
        <v>0.88814000000000004</v>
      </c>
      <c r="H11">
        <v>0.86724999999999997</v>
      </c>
      <c r="I11">
        <v>0.87590999999999997</v>
      </c>
      <c r="J11">
        <v>0.87229000000000001</v>
      </c>
      <c r="K11">
        <v>0.86880999999999997</v>
      </c>
      <c r="L11">
        <v>0.88849</v>
      </c>
      <c r="M11">
        <v>0.87083999999999995</v>
      </c>
      <c r="N11">
        <v>0.87910999999999995</v>
      </c>
      <c r="O11">
        <v>0.88380999999999998</v>
      </c>
      <c r="P11">
        <v>0.877</v>
      </c>
      <c r="Q11">
        <v>0.87939000000000001</v>
      </c>
      <c r="R11">
        <v>0.89602999999999999</v>
      </c>
      <c r="S11">
        <v>0.88671999999999995</v>
      </c>
      <c r="T11">
        <v>0.88124999999999998</v>
      </c>
      <c r="U11">
        <v>0.88053999999999999</v>
      </c>
      <c r="V11">
        <v>0.88141999999999998</v>
      </c>
      <c r="W11">
        <v>0.86621999999999999</v>
      </c>
      <c r="X11">
        <v>0.86717</v>
      </c>
      <c r="Y11">
        <v>0.87050000000000005</v>
      </c>
      <c r="Z11">
        <v>0.86836999999999998</v>
      </c>
      <c r="AA11">
        <v>0.88956999999999997</v>
      </c>
      <c r="AB11">
        <v>0.87504999999999999</v>
      </c>
      <c r="AC11">
        <v>0.88438000000000005</v>
      </c>
      <c r="AD11">
        <v>0.87275000000000003</v>
      </c>
      <c r="AE11">
        <v>0.86650000000000005</v>
      </c>
      <c r="AF11">
        <v>0.88000999999999996</v>
      </c>
      <c r="AG11">
        <v>0.86814999999999998</v>
      </c>
      <c r="AH11">
        <v>0.88216000000000006</v>
      </c>
      <c r="AI11">
        <v>0.86250000000000004</v>
      </c>
      <c r="AJ11">
        <v>0.87968000000000002</v>
      </c>
      <c r="AK11">
        <v>0.86963000000000001</v>
      </c>
      <c r="AL11">
        <v>0.88522000000000001</v>
      </c>
      <c r="AM11">
        <v>0.86997000000000002</v>
      </c>
      <c r="AN11">
        <v>0.88095000000000001</v>
      </c>
      <c r="AO11">
        <v>0.86839</v>
      </c>
      <c r="AP11">
        <v>0.86567000000000005</v>
      </c>
      <c r="AQ11">
        <v>0.88249999999999995</v>
      </c>
      <c r="AR11">
        <v>0.87060000000000004</v>
      </c>
      <c r="AS11">
        <v>0.87229999999999996</v>
      </c>
      <c r="AT11">
        <v>0.88897000000000004</v>
      </c>
      <c r="AU11">
        <v>0.86658000000000002</v>
      </c>
      <c r="AV11">
        <v>0.87549999999999994</v>
      </c>
      <c r="AW11">
        <v>0.87292999999999998</v>
      </c>
      <c r="AX11">
        <v>0.88993</v>
      </c>
      <c r="AY11">
        <v>0.87951999999999997</v>
      </c>
      <c r="AZ11">
        <v>0.87404000000000004</v>
      </c>
      <c r="BA11">
        <v>0.87443000000000004</v>
      </c>
      <c r="BB11">
        <v>0.85816000000000003</v>
      </c>
      <c r="BC11">
        <v>0.87668999999999997</v>
      </c>
      <c r="BD11">
        <v>0.87019999999999997</v>
      </c>
      <c r="BE11">
        <v>0.86902000000000001</v>
      </c>
      <c r="BF11">
        <v>0.88636999999999999</v>
      </c>
      <c r="BG11">
        <v>0.88704000000000005</v>
      </c>
      <c r="BH11">
        <v>0.87436999999999998</v>
      </c>
      <c r="BI11">
        <v>0.87165000000000004</v>
      </c>
      <c r="BJ11">
        <v>0.87710999999999995</v>
      </c>
      <c r="BK11">
        <v>0.87397000000000002</v>
      </c>
      <c r="BL11">
        <v>0.87290999999999996</v>
      </c>
      <c r="BM11">
        <v>0.87504999999999999</v>
      </c>
      <c r="BN11">
        <v>0.87253999999999998</v>
      </c>
      <c r="BO11">
        <v>0.88231999999999999</v>
      </c>
      <c r="BP11">
        <v>0.86702000000000001</v>
      </c>
      <c r="BQ11">
        <v>0.86341000000000001</v>
      </c>
      <c r="BR11">
        <v>0.87163000000000002</v>
      </c>
      <c r="BS11">
        <v>0.88307999999999998</v>
      </c>
      <c r="BT11">
        <v>0.87356</v>
      </c>
      <c r="BU11">
        <v>0.88017999999999996</v>
      </c>
      <c r="BV11">
        <v>0.88334000000000001</v>
      </c>
      <c r="BW11">
        <v>0.88685999999999998</v>
      </c>
      <c r="BX11">
        <v>0.87966999999999995</v>
      </c>
      <c r="BY11">
        <v>0.88175999999999999</v>
      </c>
      <c r="BZ11">
        <v>0.87468000000000001</v>
      </c>
      <c r="CA11">
        <v>0.88658999999999999</v>
      </c>
      <c r="CB11">
        <v>0.85567000000000004</v>
      </c>
      <c r="CC11">
        <v>0.88170999999999999</v>
      </c>
      <c r="CD11">
        <v>0.87053000000000003</v>
      </c>
      <c r="CE11">
        <v>0.87848999999999999</v>
      </c>
      <c r="CF11">
        <v>0.88205999999999996</v>
      </c>
      <c r="CG11">
        <v>0.88683000000000001</v>
      </c>
      <c r="CH11">
        <v>0.87100999999999995</v>
      </c>
      <c r="CI11">
        <v>0.87943000000000005</v>
      </c>
      <c r="CJ11">
        <v>0.88332999999999995</v>
      </c>
      <c r="CK11">
        <v>0.88095999999999997</v>
      </c>
      <c r="CL11">
        <v>0.88593999999999995</v>
      </c>
      <c r="CM11">
        <v>0.89054999999999995</v>
      </c>
      <c r="CN11">
        <v>0.88009000000000004</v>
      </c>
      <c r="CO11">
        <v>0.87724000000000002</v>
      </c>
      <c r="CP11">
        <v>0.86643000000000003</v>
      </c>
      <c r="CQ11">
        <v>0.89590000000000003</v>
      </c>
      <c r="CR11">
        <v>0.87114000000000003</v>
      </c>
      <c r="CS11">
        <v>0.87524999999999997</v>
      </c>
      <c r="CT11">
        <v>0.88144999999999996</v>
      </c>
      <c r="CU11">
        <v>0.87953000000000003</v>
      </c>
      <c r="CV11">
        <v>0.87526999999999999</v>
      </c>
      <c r="CW11" s="1">
        <f t="shared" si="0"/>
        <v>0.87689799999999996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2017-12-14T16:23:51Z</dcterms:created>
  <dcterms:modified xsi:type="dcterms:W3CDTF">2017-12-15T01:54:18Z</dcterms:modified>
</cp:coreProperties>
</file>