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730" windowHeight="1018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W2" i="1"/>
  <c r="CW3"/>
  <c r="CW4"/>
  <c r="CW5"/>
  <c r="CW6"/>
  <c r="CW7"/>
  <c r="CW8"/>
  <c r="CW9"/>
  <c r="CW10"/>
  <c r="CW11"/>
  <c r="CW1"/>
</calcChain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topLeftCell="CF1" workbookViewId="0">
      <selection activeCell="CW1" sqref="CW1:CW11"/>
    </sheetView>
  </sheetViews>
  <sheetFormatPr defaultRowHeight="14.25"/>
  <sheetData>
    <row r="1" spans="1:101">
      <c r="A1">
        <v>0.80598000000000003</v>
      </c>
      <c r="B1">
        <v>0.80613000000000001</v>
      </c>
      <c r="C1">
        <v>0.78432000000000002</v>
      </c>
      <c r="D1">
        <v>0.79120999999999997</v>
      </c>
      <c r="E1">
        <v>0.79681999999999997</v>
      </c>
      <c r="F1">
        <v>0.79601999999999995</v>
      </c>
      <c r="G1">
        <v>0.78932000000000002</v>
      </c>
      <c r="H1">
        <v>0.79259999999999997</v>
      </c>
      <c r="I1">
        <v>0.80373000000000006</v>
      </c>
      <c r="J1">
        <v>0.79537999999999998</v>
      </c>
      <c r="K1">
        <v>0.79369000000000001</v>
      </c>
      <c r="L1">
        <v>0.80191999999999997</v>
      </c>
      <c r="M1">
        <v>0.80201999999999996</v>
      </c>
      <c r="N1">
        <v>0.79862999999999995</v>
      </c>
      <c r="O1">
        <v>0.80259000000000003</v>
      </c>
      <c r="P1">
        <v>0.79085000000000005</v>
      </c>
      <c r="Q1">
        <v>0.80139000000000005</v>
      </c>
      <c r="R1">
        <v>0.78946000000000005</v>
      </c>
      <c r="S1">
        <v>0.79332000000000003</v>
      </c>
      <c r="T1">
        <v>0.79154999999999998</v>
      </c>
      <c r="U1">
        <v>0.79644000000000004</v>
      </c>
      <c r="V1">
        <v>0.80008999999999997</v>
      </c>
      <c r="W1">
        <v>0.80015000000000003</v>
      </c>
      <c r="X1">
        <v>0.79522999999999999</v>
      </c>
      <c r="Y1">
        <v>0.79834000000000005</v>
      </c>
      <c r="Z1">
        <v>0.78271000000000002</v>
      </c>
      <c r="AA1">
        <v>0.80606999999999995</v>
      </c>
      <c r="AB1">
        <v>0.81098999999999999</v>
      </c>
      <c r="AC1">
        <v>0.81406000000000001</v>
      </c>
      <c r="AD1">
        <v>0.80603999999999998</v>
      </c>
      <c r="AE1">
        <v>0.78847</v>
      </c>
      <c r="AF1">
        <v>0.78959999999999997</v>
      </c>
      <c r="AG1">
        <v>0.80179</v>
      </c>
      <c r="AH1">
        <v>0.79249000000000003</v>
      </c>
      <c r="AI1">
        <v>0.80230000000000001</v>
      </c>
      <c r="AJ1">
        <v>0.78778000000000004</v>
      </c>
      <c r="AK1">
        <v>0.80045999999999995</v>
      </c>
      <c r="AL1">
        <v>0.79545999999999994</v>
      </c>
      <c r="AM1">
        <v>0.79957999999999996</v>
      </c>
      <c r="AN1">
        <v>0.78791999999999995</v>
      </c>
      <c r="AO1">
        <v>0.78881000000000001</v>
      </c>
      <c r="AP1">
        <v>0.80244000000000004</v>
      </c>
      <c r="AQ1">
        <v>0.80015999999999998</v>
      </c>
      <c r="AR1">
        <v>0.80896999999999997</v>
      </c>
      <c r="AS1">
        <v>0.79810999999999999</v>
      </c>
      <c r="AT1">
        <v>0.78986999999999996</v>
      </c>
      <c r="AU1">
        <v>0.80589999999999995</v>
      </c>
      <c r="AV1">
        <v>0.80627000000000004</v>
      </c>
      <c r="AW1">
        <v>0.80142000000000002</v>
      </c>
      <c r="AX1">
        <v>0.78757999999999995</v>
      </c>
      <c r="AY1">
        <v>0.79095000000000004</v>
      </c>
      <c r="AZ1">
        <v>0.80450999999999995</v>
      </c>
      <c r="BA1">
        <v>0.79881999999999997</v>
      </c>
      <c r="BB1">
        <v>0.79629000000000005</v>
      </c>
      <c r="BC1">
        <v>0.79684999999999995</v>
      </c>
      <c r="BD1">
        <v>0.80308000000000002</v>
      </c>
      <c r="BE1">
        <v>0.79369000000000001</v>
      </c>
      <c r="BF1">
        <v>0.80110999999999999</v>
      </c>
      <c r="BG1">
        <v>0.79052</v>
      </c>
      <c r="BH1">
        <v>0.78778999999999999</v>
      </c>
      <c r="BI1">
        <v>0.78449000000000002</v>
      </c>
      <c r="BJ1">
        <v>0.79430999999999996</v>
      </c>
      <c r="BK1">
        <v>0.79801</v>
      </c>
      <c r="BL1">
        <v>0.78654999999999997</v>
      </c>
      <c r="BM1">
        <v>0.77712999999999999</v>
      </c>
      <c r="BN1">
        <v>0.78469999999999995</v>
      </c>
      <c r="BO1">
        <v>0.78808999999999996</v>
      </c>
      <c r="BP1">
        <v>0.80027999999999999</v>
      </c>
      <c r="BQ1">
        <v>0.79142999999999997</v>
      </c>
      <c r="BR1">
        <v>0.79307000000000005</v>
      </c>
      <c r="BS1">
        <v>0.79464000000000001</v>
      </c>
      <c r="BT1">
        <v>0.78676999999999997</v>
      </c>
      <c r="BU1">
        <v>0.80367</v>
      </c>
      <c r="BV1">
        <v>0.79935</v>
      </c>
      <c r="BW1">
        <v>0.78776999999999997</v>
      </c>
      <c r="BX1">
        <v>0.79305000000000003</v>
      </c>
      <c r="BY1">
        <v>0.80267999999999995</v>
      </c>
      <c r="BZ1">
        <v>0.80095000000000005</v>
      </c>
      <c r="CA1">
        <v>0.78847</v>
      </c>
      <c r="CB1">
        <v>0.79100000000000004</v>
      </c>
      <c r="CC1">
        <v>0.79391999999999996</v>
      </c>
      <c r="CD1">
        <v>0.79420000000000002</v>
      </c>
      <c r="CE1">
        <v>0.79983000000000004</v>
      </c>
      <c r="CF1">
        <v>0.80983000000000005</v>
      </c>
      <c r="CG1">
        <v>0.78337999999999997</v>
      </c>
      <c r="CH1">
        <v>0.78681999999999996</v>
      </c>
      <c r="CI1">
        <v>0.80015999999999998</v>
      </c>
      <c r="CJ1">
        <v>0.79786000000000001</v>
      </c>
      <c r="CK1">
        <v>0.79405000000000003</v>
      </c>
      <c r="CL1">
        <v>0.79364999999999997</v>
      </c>
      <c r="CM1">
        <v>0.79083000000000003</v>
      </c>
      <c r="CN1">
        <v>0.79146000000000005</v>
      </c>
      <c r="CO1">
        <v>0.78307000000000004</v>
      </c>
      <c r="CP1">
        <v>0.79923</v>
      </c>
      <c r="CQ1">
        <v>0.80105000000000004</v>
      </c>
      <c r="CR1">
        <v>0.79313999999999996</v>
      </c>
      <c r="CS1">
        <v>0.79137999999999997</v>
      </c>
      <c r="CT1">
        <v>0.80569000000000002</v>
      </c>
      <c r="CU1">
        <v>0.79030999999999996</v>
      </c>
      <c r="CV1">
        <v>0.79634000000000005</v>
      </c>
      <c r="CW1" s="1">
        <f>AVERAGE(A1:CV1)</f>
        <v>0.79578649999999995</v>
      </c>
    </row>
    <row r="2" spans="1:101">
      <c r="A2">
        <v>0.79139000000000004</v>
      </c>
      <c r="B2">
        <v>0.78715000000000002</v>
      </c>
      <c r="C2">
        <v>0.7863</v>
      </c>
      <c r="D2">
        <v>0.79601</v>
      </c>
      <c r="E2">
        <v>0.78905000000000003</v>
      </c>
      <c r="F2">
        <v>0.78968000000000005</v>
      </c>
      <c r="G2">
        <v>0.79166000000000003</v>
      </c>
      <c r="H2">
        <v>0.77585999999999999</v>
      </c>
      <c r="I2">
        <v>0.77303999999999995</v>
      </c>
      <c r="J2">
        <v>0.79491999999999996</v>
      </c>
      <c r="K2">
        <v>0.78642000000000001</v>
      </c>
      <c r="L2">
        <v>0.78939999999999999</v>
      </c>
      <c r="M2">
        <v>0.77925999999999995</v>
      </c>
      <c r="N2">
        <v>0.78713999999999995</v>
      </c>
      <c r="O2">
        <v>0.79644000000000004</v>
      </c>
      <c r="P2">
        <v>0.78142999999999996</v>
      </c>
      <c r="Q2">
        <v>0.79029000000000005</v>
      </c>
      <c r="R2">
        <v>0.78129999999999999</v>
      </c>
      <c r="S2">
        <v>0.78366999999999998</v>
      </c>
      <c r="T2">
        <v>0.78319000000000005</v>
      </c>
      <c r="U2">
        <v>0.78473000000000004</v>
      </c>
      <c r="V2">
        <v>0.78657999999999995</v>
      </c>
      <c r="W2">
        <v>0.78940999999999995</v>
      </c>
      <c r="X2">
        <v>0.77825</v>
      </c>
      <c r="Y2">
        <v>0.79279999999999995</v>
      </c>
      <c r="Z2">
        <v>0.78546000000000005</v>
      </c>
      <c r="AA2">
        <v>0.79227000000000003</v>
      </c>
      <c r="AB2">
        <v>0.78798000000000001</v>
      </c>
      <c r="AC2">
        <v>0.79252</v>
      </c>
      <c r="AD2">
        <v>0.77878000000000003</v>
      </c>
      <c r="AE2">
        <v>0.78773000000000004</v>
      </c>
      <c r="AF2">
        <v>0.79135999999999995</v>
      </c>
      <c r="AG2">
        <v>0.79307000000000005</v>
      </c>
      <c r="AH2">
        <v>0.79725000000000001</v>
      </c>
      <c r="AI2">
        <v>0.78276000000000001</v>
      </c>
      <c r="AJ2">
        <v>0.79500000000000004</v>
      </c>
      <c r="AK2">
        <v>0.78542999999999996</v>
      </c>
      <c r="AL2">
        <v>0.78959999999999997</v>
      </c>
      <c r="AM2">
        <v>0.79264000000000001</v>
      </c>
      <c r="AN2">
        <v>0.78508</v>
      </c>
      <c r="AO2">
        <v>0.77664999999999995</v>
      </c>
      <c r="AP2">
        <v>0.79249000000000003</v>
      </c>
      <c r="AQ2">
        <v>0.78839999999999999</v>
      </c>
      <c r="AR2">
        <v>0.80457999999999996</v>
      </c>
      <c r="AS2">
        <v>0.80103000000000002</v>
      </c>
      <c r="AT2">
        <v>0.79110000000000003</v>
      </c>
      <c r="AU2">
        <v>0.79213</v>
      </c>
      <c r="AV2">
        <v>0.79423999999999995</v>
      </c>
      <c r="AW2">
        <v>0.78729000000000005</v>
      </c>
      <c r="AX2">
        <v>0.77824000000000004</v>
      </c>
      <c r="AY2">
        <v>0.79442999999999997</v>
      </c>
      <c r="AZ2">
        <v>0.78444999999999998</v>
      </c>
      <c r="BA2">
        <v>0.80203000000000002</v>
      </c>
      <c r="BB2">
        <v>0.79181000000000001</v>
      </c>
      <c r="BC2">
        <v>0.78954000000000002</v>
      </c>
      <c r="BD2">
        <v>0.79317000000000004</v>
      </c>
      <c r="BE2">
        <v>0.79317000000000004</v>
      </c>
      <c r="BF2">
        <v>0.78510000000000002</v>
      </c>
      <c r="BG2">
        <v>0.79076000000000002</v>
      </c>
      <c r="BH2">
        <v>0.79557999999999995</v>
      </c>
      <c r="BI2">
        <v>0.78049000000000002</v>
      </c>
      <c r="BJ2">
        <v>0.78303999999999996</v>
      </c>
      <c r="BK2">
        <v>0.79740999999999995</v>
      </c>
      <c r="BL2">
        <v>0.78902000000000005</v>
      </c>
      <c r="BM2">
        <v>0.78708999999999996</v>
      </c>
      <c r="BN2">
        <v>0.78774999999999995</v>
      </c>
      <c r="BO2">
        <v>0.79125000000000001</v>
      </c>
      <c r="BP2">
        <v>0.78671000000000002</v>
      </c>
      <c r="BQ2">
        <v>0.78607000000000005</v>
      </c>
      <c r="BR2">
        <v>0.79686999999999997</v>
      </c>
      <c r="BS2">
        <v>0.78998000000000002</v>
      </c>
      <c r="BT2">
        <v>0.80088000000000004</v>
      </c>
      <c r="BU2">
        <v>0.78391</v>
      </c>
      <c r="BV2">
        <v>0.78410999999999997</v>
      </c>
      <c r="BW2">
        <v>0.79064999999999996</v>
      </c>
      <c r="BX2">
        <v>0.79844000000000004</v>
      </c>
      <c r="BY2">
        <v>0.79132000000000002</v>
      </c>
      <c r="BZ2">
        <v>0.79410999999999998</v>
      </c>
      <c r="CA2">
        <v>0.78085000000000004</v>
      </c>
      <c r="CB2">
        <v>0.79232999999999998</v>
      </c>
      <c r="CC2">
        <v>0.77878000000000003</v>
      </c>
      <c r="CD2">
        <v>0.78986999999999996</v>
      </c>
      <c r="CE2">
        <v>0.79435999999999996</v>
      </c>
      <c r="CF2">
        <v>0.78061000000000003</v>
      </c>
      <c r="CG2">
        <v>0.78659000000000001</v>
      </c>
      <c r="CH2">
        <v>0.79501999999999995</v>
      </c>
      <c r="CI2">
        <v>0.77825999999999995</v>
      </c>
      <c r="CJ2">
        <v>0.77639000000000002</v>
      </c>
      <c r="CK2">
        <v>0.78232999999999997</v>
      </c>
      <c r="CL2">
        <v>0.79274</v>
      </c>
      <c r="CM2">
        <v>0.79745999999999995</v>
      </c>
      <c r="CN2">
        <v>0.78020999999999996</v>
      </c>
      <c r="CO2">
        <v>0.78017999999999998</v>
      </c>
      <c r="CP2">
        <v>0.78142999999999996</v>
      </c>
      <c r="CQ2">
        <v>0.78876000000000002</v>
      </c>
      <c r="CR2">
        <v>0.78510000000000002</v>
      </c>
      <c r="CS2">
        <v>0.79095000000000004</v>
      </c>
      <c r="CT2">
        <v>0.78498000000000001</v>
      </c>
      <c r="CU2">
        <v>0.77637</v>
      </c>
      <c r="CV2">
        <v>0.77707999999999999</v>
      </c>
      <c r="CW2" s="1">
        <f t="shared" ref="CW2:CW11" si="0">AVERAGE(A2:CV2)</f>
        <v>0.78818240000000006</v>
      </c>
    </row>
    <row r="3" spans="1:101">
      <c r="A3">
        <v>0.75265000000000004</v>
      </c>
      <c r="B3">
        <v>0.78188000000000002</v>
      </c>
      <c r="C3">
        <v>0.77814000000000005</v>
      </c>
      <c r="D3">
        <v>0.78251999999999999</v>
      </c>
      <c r="E3">
        <v>0.76646000000000003</v>
      </c>
      <c r="F3">
        <v>0.76671</v>
      </c>
      <c r="G3">
        <v>0.77839000000000003</v>
      </c>
      <c r="H3">
        <v>0.76400999999999997</v>
      </c>
      <c r="I3">
        <v>0.75766999999999995</v>
      </c>
      <c r="J3">
        <v>0.77005000000000001</v>
      </c>
      <c r="K3">
        <v>0.76222999999999996</v>
      </c>
      <c r="L3">
        <v>0.76400999999999997</v>
      </c>
      <c r="M3">
        <v>0.77339999999999998</v>
      </c>
      <c r="N3">
        <v>0.77488999999999997</v>
      </c>
      <c r="O3">
        <v>0.76498999999999995</v>
      </c>
      <c r="P3">
        <v>0.76015999999999995</v>
      </c>
      <c r="Q3">
        <v>0.77417000000000002</v>
      </c>
      <c r="R3">
        <v>0.77303999999999995</v>
      </c>
      <c r="S3">
        <v>0.76983999999999997</v>
      </c>
      <c r="T3">
        <v>0.77442</v>
      </c>
      <c r="U3">
        <v>0.77737999999999996</v>
      </c>
      <c r="V3">
        <v>0.77078999999999998</v>
      </c>
      <c r="W3">
        <v>0.78703999999999996</v>
      </c>
      <c r="X3">
        <v>0.76734000000000002</v>
      </c>
      <c r="Y3">
        <v>0.76902000000000004</v>
      </c>
      <c r="Z3">
        <v>0.77527999999999997</v>
      </c>
      <c r="AA3">
        <v>0.76958000000000004</v>
      </c>
      <c r="AB3">
        <v>0.77049999999999996</v>
      </c>
      <c r="AC3">
        <v>0.77614000000000005</v>
      </c>
      <c r="AD3">
        <v>0.77288000000000001</v>
      </c>
      <c r="AE3">
        <v>0.76200999999999997</v>
      </c>
      <c r="AF3">
        <v>0.77146000000000003</v>
      </c>
      <c r="AG3">
        <v>0.76322000000000001</v>
      </c>
      <c r="AH3">
        <v>0.7752</v>
      </c>
      <c r="AI3">
        <v>0.78532000000000002</v>
      </c>
      <c r="AJ3">
        <v>0.76502999999999999</v>
      </c>
      <c r="AK3">
        <v>0.76681999999999995</v>
      </c>
      <c r="AL3">
        <v>0.77380000000000004</v>
      </c>
      <c r="AM3">
        <v>0.75854999999999995</v>
      </c>
      <c r="AN3">
        <v>0.77053000000000005</v>
      </c>
      <c r="AO3">
        <v>0.75424000000000002</v>
      </c>
      <c r="AP3">
        <v>0.78844999999999998</v>
      </c>
      <c r="AQ3">
        <v>0.77112000000000003</v>
      </c>
      <c r="AR3">
        <v>0.77171999999999996</v>
      </c>
      <c r="AS3">
        <v>0.77627000000000002</v>
      </c>
      <c r="AT3">
        <v>0.76675000000000004</v>
      </c>
      <c r="AU3">
        <v>0.78724000000000005</v>
      </c>
      <c r="AV3">
        <v>0.76978000000000002</v>
      </c>
      <c r="AW3">
        <v>0.77749000000000001</v>
      </c>
      <c r="AX3">
        <v>0.76876999999999995</v>
      </c>
      <c r="AY3">
        <v>0.77861999999999998</v>
      </c>
      <c r="AZ3">
        <v>0.76429000000000002</v>
      </c>
      <c r="BA3">
        <v>0.77129000000000003</v>
      </c>
      <c r="BB3">
        <v>0.77468000000000004</v>
      </c>
      <c r="BC3">
        <v>0.78720000000000001</v>
      </c>
      <c r="BD3">
        <v>0.77903999999999995</v>
      </c>
      <c r="BE3">
        <v>0.75634000000000001</v>
      </c>
      <c r="BF3">
        <v>0.77337999999999996</v>
      </c>
      <c r="BG3">
        <v>0.77249999999999996</v>
      </c>
      <c r="BH3">
        <v>0.77566000000000002</v>
      </c>
      <c r="BI3">
        <v>0.78100000000000003</v>
      </c>
      <c r="BJ3">
        <v>0.77605000000000002</v>
      </c>
      <c r="BK3">
        <v>0.77810000000000001</v>
      </c>
      <c r="BL3">
        <v>0.77327000000000001</v>
      </c>
      <c r="BM3">
        <v>0.77129000000000003</v>
      </c>
      <c r="BN3">
        <v>0.78154999999999997</v>
      </c>
      <c r="BO3">
        <v>0.77888000000000002</v>
      </c>
      <c r="BP3">
        <v>0.76273000000000002</v>
      </c>
      <c r="BQ3">
        <v>0.76892000000000005</v>
      </c>
      <c r="BR3">
        <v>0.77064999999999995</v>
      </c>
      <c r="BS3">
        <v>0.74446000000000001</v>
      </c>
      <c r="BT3">
        <v>0.77290000000000003</v>
      </c>
      <c r="BU3">
        <v>0.77012999999999998</v>
      </c>
      <c r="BV3">
        <v>0.76968999999999999</v>
      </c>
      <c r="BW3">
        <v>0.77759</v>
      </c>
      <c r="BX3">
        <v>0.76671</v>
      </c>
      <c r="BY3">
        <v>0.77081999999999995</v>
      </c>
      <c r="BZ3">
        <v>0.76102999999999998</v>
      </c>
      <c r="CA3">
        <v>0.75631000000000004</v>
      </c>
      <c r="CB3">
        <v>0.77007000000000003</v>
      </c>
      <c r="CC3">
        <v>0.77719000000000005</v>
      </c>
      <c r="CD3">
        <v>0.78591999999999995</v>
      </c>
      <c r="CE3">
        <v>0.76536000000000004</v>
      </c>
      <c r="CF3">
        <v>0.76544999999999996</v>
      </c>
      <c r="CG3">
        <v>0.77039999999999997</v>
      </c>
      <c r="CH3">
        <v>0.76758000000000004</v>
      </c>
      <c r="CI3">
        <v>0.76085000000000003</v>
      </c>
      <c r="CJ3">
        <v>0.77141999999999999</v>
      </c>
      <c r="CK3">
        <v>0.77708999999999995</v>
      </c>
      <c r="CL3">
        <v>0.77524999999999999</v>
      </c>
      <c r="CM3">
        <v>0.77210999999999996</v>
      </c>
      <c r="CN3">
        <v>0.76436999999999999</v>
      </c>
      <c r="CO3">
        <v>0.76903999999999995</v>
      </c>
      <c r="CP3">
        <v>0.76646999999999998</v>
      </c>
      <c r="CQ3">
        <v>0.78281999999999996</v>
      </c>
      <c r="CR3">
        <v>0.76063999999999998</v>
      </c>
      <c r="CS3">
        <v>0.76551000000000002</v>
      </c>
      <c r="CT3">
        <v>0.76927000000000001</v>
      </c>
      <c r="CU3">
        <v>0.77015999999999996</v>
      </c>
      <c r="CV3">
        <v>0.75876999999999994</v>
      </c>
      <c r="CW3" s="1">
        <f t="shared" si="0"/>
        <v>0.77080170000000026</v>
      </c>
    </row>
    <row r="4" spans="1:101">
      <c r="A4">
        <v>0.75336999999999998</v>
      </c>
      <c r="B4">
        <v>0.77215</v>
      </c>
      <c r="C4">
        <v>0.75548000000000004</v>
      </c>
      <c r="D4">
        <v>0.77336000000000005</v>
      </c>
      <c r="E4">
        <v>0.76302999999999999</v>
      </c>
      <c r="F4">
        <v>0.76417000000000002</v>
      </c>
      <c r="G4">
        <v>0.77529999999999999</v>
      </c>
      <c r="H4">
        <v>0.77441000000000004</v>
      </c>
      <c r="I4">
        <v>0.76036000000000004</v>
      </c>
      <c r="J4">
        <v>0.76854999999999996</v>
      </c>
      <c r="K4">
        <v>0.75368000000000002</v>
      </c>
      <c r="L4">
        <v>0.76758999999999999</v>
      </c>
      <c r="M4">
        <v>0.76443000000000005</v>
      </c>
      <c r="N4">
        <v>0.76187000000000005</v>
      </c>
      <c r="O4">
        <v>0.76627000000000001</v>
      </c>
      <c r="P4">
        <v>0.75314999999999999</v>
      </c>
      <c r="Q4">
        <v>0.76541999999999999</v>
      </c>
      <c r="R4">
        <v>0.77093</v>
      </c>
      <c r="S4">
        <v>0.76707000000000003</v>
      </c>
      <c r="T4">
        <v>0.76619000000000004</v>
      </c>
      <c r="U4">
        <v>0.75178999999999996</v>
      </c>
      <c r="V4">
        <v>0.75346000000000002</v>
      </c>
      <c r="W4">
        <v>0.77014000000000005</v>
      </c>
      <c r="X4">
        <v>0.76180000000000003</v>
      </c>
      <c r="Y4">
        <v>0.76654</v>
      </c>
      <c r="Z4">
        <v>0.76858000000000004</v>
      </c>
      <c r="AA4">
        <v>0.75202000000000002</v>
      </c>
      <c r="AB4">
        <v>0.76188999999999996</v>
      </c>
      <c r="AC4">
        <v>0.76183999999999996</v>
      </c>
      <c r="AD4">
        <v>0.76798999999999995</v>
      </c>
      <c r="AE4">
        <v>0.76441000000000003</v>
      </c>
      <c r="AF4">
        <v>0.76092000000000004</v>
      </c>
      <c r="AG4">
        <v>0.74734999999999996</v>
      </c>
      <c r="AH4">
        <v>0.75675000000000003</v>
      </c>
      <c r="AI4">
        <v>0.77817000000000003</v>
      </c>
      <c r="AJ4">
        <v>0.76448000000000005</v>
      </c>
      <c r="AK4">
        <v>0.76754</v>
      </c>
      <c r="AL4">
        <v>0.75575000000000003</v>
      </c>
      <c r="AM4">
        <v>0.76507999999999998</v>
      </c>
      <c r="AN4">
        <v>0.75570999999999999</v>
      </c>
      <c r="AO4">
        <v>0.76670000000000005</v>
      </c>
      <c r="AP4">
        <v>0.77263999999999999</v>
      </c>
      <c r="AQ4">
        <v>0.76968999999999999</v>
      </c>
      <c r="AR4">
        <v>0.76883999999999997</v>
      </c>
      <c r="AS4">
        <v>0.75378000000000001</v>
      </c>
      <c r="AT4">
        <v>0.76898999999999995</v>
      </c>
      <c r="AU4">
        <v>0.76685000000000003</v>
      </c>
      <c r="AV4">
        <v>0.76839000000000002</v>
      </c>
      <c r="AW4">
        <v>0.76341000000000003</v>
      </c>
      <c r="AX4">
        <v>0.76997000000000004</v>
      </c>
      <c r="AY4">
        <v>0.76095000000000002</v>
      </c>
      <c r="AZ4">
        <v>0.77798999999999996</v>
      </c>
      <c r="BA4">
        <v>0.75965000000000005</v>
      </c>
      <c r="BB4">
        <v>0.76668999999999998</v>
      </c>
      <c r="BC4">
        <v>0.76387000000000005</v>
      </c>
      <c r="BD4">
        <v>0.76932</v>
      </c>
      <c r="BE4">
        <v>0.75144</v>
      </c>
      <c r="BF4">
        <v>0.77181</v>
      </c>
      <c r="BG4">
        <v>0.76785999999999999</v>
      </c>
      <c r="BH4">
        <v>0.75380000000000003</v>
      </c>
      <c r="BI4">
        <v>0.76724999999999999</v>
      </c>
      <c r="BJ4">
        <v>0.77373000000000003</v>
      </c>
      <c r="BK4">
        <v>0.76476</v>
      </c>
      <c r="BL4">
        <v>0.76554999999999995</v>
      </c>
      <c r="BM4">
        <v>0.75875000000000004</v>
      </c>
      <c r="BN4">
        <v>0.77171000000000001</v>
      </c>
      <c r="BO4">
        <v>0.76315999999999995</v>
      </c>
      <c r="BP4">
        <v>0.76676</v>
      </c>
      <c r="BQ4">
        <v>0.76051000000000002</v>
      </c>
      <c r="BR4">
        <v>0.75841000000000003</v>
      </c>
      <c r="BS4">
        <v>0.76973000000000003</v>
      </c>
      <c r="BT4">
        <v>0.75773999999999997</v>
      </c>
      <c r="BU4">
        <v>0.77092000000000005</v>
      </c>
      <c r="BV4">
        <v>0.76964999999999995</v>
      </c>
      <c r="BW4">
        <v>0.76968000000000003</v>
      </c>
      <c r="BX4">
        <v>0.77568999999999999</v>
      </c>
      <c r="BY4">
        <v>0.75829999999999997</v>
      </c>
      <c r="BZ4">
        <v>0.77561000000000002</v>
      </c>
      <c r="CA4">
        <v>0.76654999999999995</v>
      </c>
      <c r="CB4">
        <v>0.75939999999999996</v>
      </c>
      <c r="CC4">
        <v>0.77149000000000001</v>
      </c>
      <c r="CD4">
        <v>0.77795000000000003</v>
      </c>
      <c r="CE4">
        <v>0.75941000000000003</v>
      </c>
      <c r="CF4">
        <v>0.76563000000000003</v>
      </c>
      <c r="CG4">
        <v>0.76204000000000005</v>
      </c>
      <c r="CH4">
        <v>0.76849000000000001</v>
      </c>
      <c r="CI4">
        <v>0.75292999999999999</v>
      </c>
      <c r="CJ4">
        <v>0.76319999999999999</v>
      </c>
      <c r="CK4">
        <v>0.77046999999999999</v>
      </c>
      <c r="CL4">
        <v>0.75336000000000003</v>
      </c>
      <c r="CM4">
        <v>0.77071000000000001</v>
      </c>
      <c r="CN4">
        <v>0.75282000000000004</v>
      </c>
      <c r="CO4">
        <v>0.76697000000000004</v>
      </c>
      <c r="CP4">
        <v>0.76124999999999998</v>
      </c>
      <c r="CQ4">
        <v>0.76107000000000002</v>
      </c>
      <c r="CR4">
        <v>0.76932999999999996</v>
      </c>
      <c r="CS4">
        <v>0.74995999999999996</v>
      </c>
      <c r="CT4">
        <v>0.75951999999999997</v>
      </c>
      <c r="CU4">
        <v>0.75368000000000002</v>
      </c>
      <c r="CV4">
        <v>0.77068000000000003</v>
      </c>
      <c r="CW4" s="1">
        <f t="shared" si="0"/>
        <v>0.7642644999999999</v>
      </c>
    </row>
    <row r="5" spans="1:101">
      <c r="A5">
        <v>0.74875999999999998</v>
      </c>
      <c r="B5">
        <v>0.74661999999999995</v>
      </c>
      <c r="C5">
        <v>0.76144999999999996</v>
      </c>
      <c r="D5">
        <v>0.76097999999999999</v>
      </c>
      <c r="E5">
        <v>0.77197000000000005</v>
      </c>
      <c r="F5">
        <v>0.76063000000000003</v>
      </c>
      <c r="G5">
        <v>0.75700000000000001</v>
      </c>
      <c r="H5">
        <v>0.75670999999999999</v>
      </c>
      <c r="I5">
        <v>0.76437999999999995</v>
      </c>
      <c r="J5">
        <v>0.75387000000000004</v>
      </c>
      <c r="K5">
        <v>0.74634</v>
      </c>
      <c r="L5">
        <v>0.76354999999999995</v>
      </c>
      <c r="M5">
        <v>0.75800000000000001</v>
      </c>
      <c r="N5">
        <v>0.76654</v>
      </c>
      <c r="O5">
        <v>0.75268999999999997</v>
      </c>
      <c r="P5">
        <v>0.76039000000000001</v>
      </c>
      <c r="Q5">
        <v>0.76543000000000005</v>
      </c>
      <c r="R5">
        <v>0.76283999999999996</v>
      </c>
      <c r="S5">
        <v>0.76446000000000003</v>
      </c>
      <c r="T5">
        <v>0.76602000000000003</v>
      </c>
      <c r="U5">
        <v>0.76768000000000003</v>
      </c>
      <c r="V5">
        <v>0.76868999999999998</v>
      </c>
      <c r="W5">
        <v>0.75414000000000003</v>
      </c>
      <c r="X5">
        <v>0.75448000000000004</v>
      </c>
      <c r="Y5">
        <v>0.75815999999999995</v>
      </c>
      <c r="Z5">
        <v>0.76436999999999999</v>
      </c>
      <c r="AA5">
        <v>0.75410999999999995</v>
      </c>
      <c r="AB5">
        <v>0.76500000000000001</v>
      </c>
      <c r="AC5">
        <v>0.76687000000000005</v>
      </c>
      <c r="AD5">
        <v>0.76609000000000005</v>
      </c>
      <c r="AE5">
        <v>0.75073999999999996</v>
      </c>
      <c r="AF5">
        <v>0.76909000000000005</v>
      </c>
      <c r="AG5">
        <v>0.75094000000000005</v>
      </c>
      <c r="AH5">
        <v>0.76341999999999999</v>
      </c>
      <c r="AI5">
        <v>0.76354</v>
      </c>
      <c r="AJ5">
        <v>0.76668999999999998</v>
      </c>
      <c r="AK5">
        <v>0.754</v>
      </c>
      <c r="AL5">
        <v>0.75771999999999995</v>
      </c>
      <c r="AM5">
        <v>0.75900999999999996</v>
      </c>
      <c r="AN5">
        <v>0.74412999999999996</v>
      </c>
      <c r="AO5">
        <v>0.75627</v>
      </c>
      <c r="AP5">
        <v>0.75522999999999996</v>
      </c>
      <c r="AQ5">
        <v>0.76878000000000002</v>
      </c>
      <c r="AR5">
        <v>0.77219000000000004</v>
      </c>
      <c r="AS5">
        <v>0.75863999999999998</v>
      </c>
      <c r="AT5">
        <v>0.75451999999999997</v>
      </c>
      <c r="AU5">
        <v>0.74363999999999997</v>
      </c>
      <c r="AV5">
        <v>0.76666000000000001</v>
      </c>
      <c r="AW5">
        <v>0.76805000000000001</v>
      </c>
      <c r="AX5">
        <v>0.76888999999999996</v>
      </c>
      <c r="AY5">
        <v>0.76648000000000005</v>
      </c>
      <c r="AZ5">
        <v>0.76385000000000003</v>
      </c>
      <c r="BA5">
        <v>0.76326000000000005</v>
      </c>
      <c r="BB5">
        <v>0.76632</v>
      </c>
      <c r="BC5">
        <v>0.73580999999999996</v>
      </c>
      <c r="BD5">
        <v>0.7681</v>
      </c>
      <c r="BE5">
        <v>0.75924000000000003</v>
      </c>
      <c r="BF5">
        <v>0.76651000000000002</v>
      </c>
      <c r="BG5">
        <v>0.75305999999999995</v>
      </c>
      <c r="BH5">
        <v>0.73524999999999996</v>
      </c>
      <c r="BI5">
        <v>0.74772000000000005</v>
      </c>
      <c r="BJ5">
        <v>0.75072000000000005</v>
      </c>
      <c r="BK5">
        <v>0.76134999999999997</v>
      </c>
      <c r="BL5">
        <v>0.75768999999999997</v>
      </c>
      <c r="BM5">
        <v>0.76249</v>
      </c>
      <c r="BN5">
        <v>0.75331000000000004</v>
      </c>
      <c r="BO5">
        <v>0.75373000000000001</v>
      </c>
      <c r="BP5">
        <v>0.75485999999999998</v>
      </c>
      <c r="BQ5">
        <v>0.75849999999999995</v>
      </c>
      <c r="BR5">
        <v>0.75256999999999996</v>
      </c>
      <c r="BS5">
        <v>0.75099000000000005</v>
      </c>
      <c r="BT5">
        <v>0.76607000000000003</v>
      </c>
      <c r="BU5">
        <v>0.76146999999999998</v>
      </c>
      <c r="BV5">
        <v>0.75953999999999999</v>
      </c>
      <c r="BW5">
        <v>0.76044999999999996</v>
      </c>
      <c r="BX5">
        <v>0.76604000000000005</v>
      </c>
      <c r="BY5">
        <v>0.75448000000000004</v>
      </c>
      <c r="BZ5">
        <v>0.75371999999999995</v>
      </c>
      <c r="CA5">
        <v>0.76378999999999997</v>
      </c>
      <c r="CB5">
        <v>0.75397000000000003</v>
      </c>
      <c r="CC5">
        <v>0.76851000000000003</v>
      </c>
      <c r="CD5">
        <v>0.75793999999999995</v>
      </c>
      <c r="CE5">
        <v>0.75136000000000003</v>
      </c>
      <c r="CF5">
        <v>0.76422999999999996</v>
      </c>
      <c r="CG5">
        <v>0.75348999999999999</v>
      </c>
      <c r="CH5">
        <v>0.74082999999999999</v>
      </c>
      <c r="CI5">
        <v>0.75751000000000002</v>
      </c>
      <c r="CJ5">
        <v>0.75363000000000002</v>
      </c>
      <c r="CK5">
        <v>0.76502000000000003</v>
      </c>
      <c r="CL5">
        <v>0.76273000000000002</v>
      </c>
      <c r="CM5">
        <v>0.76288</v>
      </c>
      <c r="CN5">
        <v>0.75999000000000005</v>
      </c>
      <c r="CO5">
        <v>0.75897999999999999</v>
      </c>
      <c r="CP5">
        <v>0.75387000000000004</v>
      </c>
      <c r="CQ5">
        <v>0.76543000000000005</v>
      </c>
      <c r="CR5">
        <v>0.74492999999999998</v>
      </c>
      <c r="CS5">
        <v>0.75704000000000005</v>
      </c>
      <c r="CT5">
        <v>0.75338000000000005</v>
      </c>
      <c r="CU5">
        <v>0.75980999999999999</v>
      </c>
      <c r="CV5">
        <v>0.76236000000000004</v>
      </c>
      <c r="CW5" s="1">
        <f t="shared" si="0"/>
        <v>0.75875630000000005</v>
      </c>
    </row>
    <row r="6" spans="1:101">
      <c r="A6">
        <v>0.73816000000000004</v>
      </c>
      <c r="B6">
        <v>0.75919999999999999</v>
      </c>
      <c r="C6">
        <v>0.75197999999999998</v>
      </c>
      <c r="D6">
        <v>0.74295</v>
      </c>
      <c r="E6">
        <v>0.73402999999999996</v>
      </c>
      <c r="F6">
        <v>0.73429</v>
      </c>
      <c r="G6">
        <v>0.73318000000000005</v>
      </c>
      <c r="H6">
        <v>0.74312999999999996</v>
      </c>
      <c r="I6">
        <v>0.74292999999999998</v>
      </c>
      <c r="J6">
        <v>0.74743999999999999</v>
      </c>
      <c r="K6">
        <v>0.74629000000000001</v>
      </c>
      <c r="L6">
        <v>0.75344999999999995</v>
      </c>
      <c r="M6">
        <v>0.73777999999999999</v>
      </c>
      <c r="N6">
        <v>0.74778999999999995</v>
      </c>
      <c r="O6">
        <v>0.75002999999999997</v>
      </c>
      <c r="P6">
        <v>0.74497999999999998</v>
      </c>
      <c r="Q6">
        <v>0.74151</v>
      </c>
      <c r="R6">
        <v>0.74002999999999997</v>
      </c>
      <c r="S6">
        <v>0.75061999999999995</v>
      </c>
      <c r="T6">
        <v>0.74751000000000001</v>
      </c>
      <c r="U6">
        <v>0.73763999999999996</v>
      </c>
      <c r="V6">
        <v>0.75526000000000004</v>
      </c>
      <c r="W6">
        <v>0.74155000000000004</v>
      </c>
      <c r="X6">
        <v>0.749</v>
      </c>
      <c r="Y6">
        <v>0.74975000000000003</v>
      </c>
      <c r="Z6">
        <v>0.73717999999999995</v>
      </c>
      <c r="AA6">
        <v>0.75294000000000005</v>
      </c>
      <c r="AB6">
        <v>0.74692999999999998</v>
      </c>
      <c r="AC6">
        <v>0.75292000000000003</v>
      </c>
      <c r="AD6">
        <v>0.75960000000000005</v>
      </c>
      <c r="AE6">
        <v>0.75492999999999999</v>
      </c>
      <c r="AF6">
        <v>0.73836000000000002</v>
      </c>
      <c r="AG6">
        <v>0.76205999999999996</v>
      </c>
      <c r="AH6">
        <v>0.73485</v>
      </c>
      <c r="AI6">
        <v>0.74946999999999997</v>
      </c>
      <c r="AJ6">
        <v>0.75144</v>
      </c>
      <c r="AK6">
        <v>0.73116000000000003</v>
      </c>
      <c r="AL6">
        <v>0.74626999999999999</v>
      </c>
      <c r="AM6">
        <v>0.74807000000000001</v>
      </c>
      <c r="AN6">
        <v>0.73116999999999999</v>
      </c>
      <c r="AO6">
        <v>0.75705999999999996</v>
      </c>
      <c r="AP6">
        <v>0.74592000000000003</v>
      </c>
      <c r="AQ6">
        <v>0.74556</v>
      </c>
      <c r="AR6">
        <v>0.75392999999999999</v>
      </c>
      <c r="AS6">
        <v>0.75355000000000005</v>
      </c>
      <c r="AT6">
        <v>0.75371999999999995</v>
      </c>
      <c r="AU6">
        <v>0.74865000000000004</v>
      </c>
      <c r="AV6">
        <v>0.74089000000000005</v>
      </c>
      <c r="AW6">
        <v>0.73429</v>
      </c>
      <c r="AX6">
        <v>0.73643999999999998</v>
      </c>
      <c r="AY6">
        <v>0.74844999999999995</v>
      </c>
      <c r="AZ6">
        <v>0.74073</v>
      </c>
      <c r="BA6">
        <v>0.74482000000000004</v>
      </c>
      <c r="BB6">
        <v>0.74204999999999999</v>
      </c>
      <c r="BC6">
        <v>0.73831000000000002</v>
      </c>
      <c r="BD6">
        <v>0.75144999999999995</v>
      </c>
      <c r="BE6">
        <v>0.73792000000000002</v>
      </c>
      <c r="BF6">
        <v>0.74314000000000002</v>
      </c>
      <c r="BG6">
        <v>0.74389000000000005</v>
      </c>
      <c r="BH6">
        <v>0.74300999999999995</v>
      </c>
      <c r="BI6">
        <v>0.74953000000000003</v>
      </c>
      <c r="BJ6">
        <v>0.74722999999999995</v>
      </c>
      <c r="BK6">
        <v>0.74365999999999999</v>
      </c>
      <c r="BL6">
        <v>0.74809000000000003</v>
      </c>
      <c r="BM6">
        <v>0.73643999999999998</v>
      </c>
      <c r="BN6">
        <v>0.74714000000000003</v>
      </c>
      <c r="BO6">
        <v>0.74877000000000005</v>
      </c>
      <c r="BP6">
        <v>0.75190999999999997</v>
      </c>
      <c r="BQ6">
        <v>0.75114000000000003</v>
      </c>
      <c r="BR6">
        <v>0.75570999999999999</v>
      </c>
      <c r="BS6">
        <v>0.75417999999999996</v>
      </c>
      <c r="BT6">
        <v>0.74756</v>
      </c>
      <c r="BU6">
        <v>0.75963999999999998</v>
      </c>
      <c r="BV6">
        <v>0.73777999999999999</v>
      </c>
      <c r="BW6">
        <v>0.73638000000000003</v>
      </c>
      <c r="BX6">
        <v>0.75141000000000002</v>
      </c>
      <c r="BY6">
        <v>0.75039</v>
      </c>
      <c r="BZ6">
        <v>0.746</v>
      </c>
      <c r="CA6">
        <v>0.73568999999999996</v>
      </c>
      <c r="CB6">
        <v>0.74573999999999996</v>
      </c>
      <c r="CC6">
        <v>0.72953999999999997</v>
      </c>
      <c r="CD6">
        <v>0.75812999999999997</v>
      </c>
      <c r="CE6">
        <v>0.74360000000000004</v>
      </c>
      <c r="CF6">
        <v>0.75126999999999999</v>
      </c>
      <c r="CG6">
        <v>0.73653999999999997</v>
      </c>
      <c r="CH6">
        <v>0.75778999999999996</v>
      </c>
      <c r="CI6">
        <v>0.74390000000000001</v>
      </c>
      <c r="CJ6">
        <v>0.75319000000000003</v>
      </c>
      <c r="CK6">
        <v>0.74321999999999999</v>
      </c>
      <c r="CL6">
        <v>0.73533000000000004</v>
      </c>
      <c r="CM6">
        <v>0.75005999999999995</v>
      </c>
      <c r="CN6">
        <v>0.75185999999999997</v>
      </c>
      <c r="CO6">
        <v>0.74807999999999997</v>
      </c>
      <c r="CP6">
        <v>0.73865999999999998</v>
      </c>
      <c r="CQ6">
        <v>0.74768000000000001</v>
      </c>
      <c r="CR6">
        <v>0.76266999999999996</v>
      </c>
      <c r="CS6">
        <v>0.74692000000000003</v>
      </c>
      <c r="CT6">
        <v>0.73375999999999997</v>
      </c>
      <c r="CU6">
        <v>0.74865000000000004</v>
      </c>
      <c r="CV6">
        <v>0.74053999999999998</v>
      </c>
      <c r="CW6" s="1">
        <f t="shared" si="0"/>
        <v>0.74587389999999976</v>
      </c>
    </row>
    <row r="7" spans="1:101">
      <c r="A7">
        <v>0.7339</v>
      </c>
      <c r="B7">
        <v>0.75244</v>
      </c>
      <c r="C7">
        <v>0.74885999999999997</v>
      </c>
      <c r="D7">
        <v>0.73807999999999996</v>
      </c>
      <c r="E7">
        <v>0.74534</v>
      </c>
      <c r="F7">
        <v>0.75082000000000004</v>
      </c>
      <c r="G7">
        <v>0.75000999999999995</v>
      </c>
      <c r="H7">
        <v>0.75102999999999998</v>
      </c>
      <c r="I7">
        <v>0.73923000000000005</v>
      </c>
      <c r="J7">
        <v>0.73743999999999998</v>
      </c>
      <c r="K7">
        <v>0.74273</v>
      </c>
      <c r="L7">
        <v>0.74109999999999998</v>
      </c>
      <c r="M7">
        <v>0.74768999999999997</v>
      </c>
      <c r="N7">
        <v>0.73692000000000002</v>
      </c>
      <c r="O7">
        <v>0.73214000000000001</v>
      </c>
      <c r="P7">
        <v>0.74994000000000005</v>
      </c>
      <c r="Q7">
        <v>0.74090999999999996</v>
      </c>
      <c r="R7">
        <v>0.73556999999999995</v>
      </c>
      <c r="S7">
        <v>0.72758999999999996</v>
      </c>
      <c r="T7">
        <v>0.74061999999999995</v>
      </c>
      <c r="U7">
        <v>0.72894000000000003</v>
      </c>
      <c r="V7">
        <v>0.75009000000000003</v>
      </c>
      <c r="W7">
        <v>0.73319000000000001</v>
      </c>
      <c r="X7">
        <v>0.74363000000000001</v>
      </c>
      <c r="Y7">
        <v>0.73936000000000002</v>
      </c>
      <c r="Z7">
        <v>0.73190999999999995</v>
      </c>
      <c r="AA7">
        <v>0.73848999999999998</v>
      </c>
      <c r="AB7">
        <v>0.73341999999999996</v>
      </c>
      <c r="AC7">
        <v>0.75346999999999997</v>
      </c>
      <c r="AD7">
        <v>0.73855000000000004</v>
      </c>
      <c r="AE7">
        <v>0.73919999999999997</v>
      </c>
      <c r="AF7">
        <v>0.74133000000000004</v>
      </c>
      <c r="AG7">
        <v>0.74155000000000004</v>
      </c>
      <c r="AH7">
        <v>0.73546</v>
      </c>
      <c r="AI7">
        <v>0.74868999999999997</v>
      </c>
      <c r="AJ7">
        <v>0.74412999999999996</v>
      </c>
      <c r="AK7">
        <v>0.73451999999999995</v>
      </c>
      <c r="AL7">
        <v>0.74433000000000005</v>
      </c>
      <c r="AM7">
        <v>0.72904999999999998</v>
      </c>
      <c r="AN7">
        <v>0.74473</v>
      </c>
      <c r="AO7">
        <v>0.74102000000000001</v>
      </c>
      <c r="AP7">
        <v>0.73614000000000002</v>
      </c>
      <c r="AQ7">
        <v>0.74334</v>
      </c>
      <c r="AR7">
        <v>0.75760000000000005</v>
      </c>
      <c r="AS7">
        <v>0.74212</v>
      </c>
      <c r="AT7">
        <v>0.74224000000000001</v>
      </c>
      <c r="AU7">
        <v>0.74629999999999996</v>
      </c>
      <c r="AV7">
        <v>0.74156999999999995</v>
      </c>
      <c r="AW7">
        <v>0.74363999999999997</v>
      </c>
      <c r="AX7">
        <v>0.74941999999999998</v>
      </c>
      <c r="AY7">
        <v>0.72441</v>
      </c>
      <c r="AZ7">
        <v>0.74434999999999996</v>
      </c>
      <c r="BA7">
        <v>0.73780999999999997</v>
      </c>
      <c r="BB7">
        <v>0.71701000000000004</v>
      </c>
      <c r="BC7">
        <v>0.73902999999999996</v>
      </c>
      <c r="BD7">
        <v>0.74922999999999995</v>
      </c>
      <c r="BE7">
        <v>0.74441000000000002</v>
      </c>
      <c r="BF7">
        <v>0.74195999999999995</v>
      </c>
      <c r="BG7">
        <v>0.75144999999999995</v>
      </c>
      <c r="BH7">
        <v>0.73724000000000001</v>
      </c>
      <c r="BI7">
        <v>0.74848999999999999</v>
      </c>
      <c r="BJ7">
        <v>0.75675999999999999</v>
      </c>
      <c r="BK7">
        <v>0.74585999999999997</v>
      </c>
      <c r="BL7">
        <v>0.74721000000000004</v>
      </c>
      <c r="BM7">
        <v>0.73421999999999998</v>
      </c>
      <c r="BN7">
        <v>0.75212999999999997</v>
      </c>
      <c r="BO7">
        <v>0.73519999999999996</v>
      </c>
      <c r="BP7">
        <v>0.74953999999999998</v>
      </c>
      <c r="BQ7">
        <v>0.74075000000000002</v>
      </c>
      <c r="BR7">
        <v>0.73694000000000004</v>
      </c>
      <c r="BS7">
        <v>0.72923000000000004</v>
      </c>
      <c r="BT7">
        <v>0.74172000000000005</v>
      </c>
      <c r="BU7">
        <v>0.75061</v>
      </c>
      <c r="BV7">
        <v>0.74604999999999999</v>
      </c>
      <c r="BW7">
        <v>0.74324999999999997</v>
      </c>
      <c r="BX7">
        <v>0.75309999999999999</v>
      </c>
      <c r="BY7">
        <v>0.74621999999999999</v>
      </c>
      <c r="BZ7">
        <v>0.75090999999999997</v>
      </c>
      <c r="CA7">
        <v>0.74670999999999998</v>
      </c>
      <c r="CB7">
        <v>0.73780999999999997</v>
      </c>
      <c r="CC7">
        <v>0.73577000000000004</v>
      </c>
      <c r="CD7">
        <v>0.73736999999999997</v>
      </c>
      <c r="CE7">
        <v>0.75136999999999998</v>
      </c>
      <c r="CF7">
        <v>0.74333000000000005</v>
      </c>
      <c r="CG7">
        <v>0.72887000000000002</v>
      </c>
      <c r="CH7">
        <v>0.74172000000000005</v>
      </c>
      <c r="CI7">
        <v>0.73787999999999998</v>
      </c>
      <c r="CJ7">
        <v>0.74334</v>
      </c>
      <c r="CK7">
        <v>0.75200999999999996</v>
      </c>
      <c r="CL7">
        <v>0.73640000000000005</v>
      </c>
      <c r="CM7">
        <v>0.74656</v>
      </c>
      <c r="CN7">
        <v>0.73743999999999998</v>
      </c>
      <c r="CO7">
        <v>0.75</v>
      </c>
      <c r="CP7">
        <v>0.74273999999999996</v>
      </c>
      <c r="CQ7">
        <v>0.74050000000000005</v>
      </c>
      <c r="CR7">
        <v>0.73068999999999995</v>
      </c>
      <c r="CS7">
        <v>0.75111000000000006</v>
      </c>
      <c r="CT7">
        <v>0.73329999999999995</v>
      </c>
      <c r="CU7">
        <v>0.74202000000000001</v>
      </c>
      <c r="CV7">
        <v>0.74841000000000002</v>
      </c>
      <c r="CW7" s="1">
        <f t="shared" si="0"/>
        <v>0.74190230000000013</v>
      </c>
    </row>
    <row r="8" spans="1:101">
      <c r="A8">
        <v>0.73009999999999997</v>
      </c>
      <c r="B8">
        <v>0.73409999999999997</v>
      </c>
      <c r="C8">
        <v>0.73397000000000001</v>
      </c>
      <c r="D8">
        <v>0.74470000000000003</v>
      </c>
      <c r="E8">
        <v>0.72448999999999997</v>
      </c>
      <c r="F8">
        <v>0.73824000000000001</v>
      </c>
      <c r="G8">
        <v>0.7379</v>
      </c>
      <c r="H8">
        <v>0.73111999999999999</v>
      </c>
      <c r="I8">
        <v>0.73738999999999999</v>
      </c>
      <c r="J8">
        <v>0.74228000000000005</v>
      </c>
      <c r="K8">
        <v>0.74192000000000002</v>
      </c>
      <c r="L8">
        <v>0.75812999999999997</v>
      </c>
      <c r="M8">
        <v>0.73921999999999999</v>
      </c>
      <c r="N8">
        <v>0.72085999999999995</v>
      </c>
      <c r="O8">
        <v>0.73599999999999999</v>
      </c>
      <c r="P8">
        <v>0.73923000000000005</v>
      </c>
      <c r="Q8">
        <v>0.75819999999999999</v>
      </c>
      <c r="R8">
        <v>0.74036000000000002</v>
      </c>
      <c r="S8">
        <v>0.74068000000000001</v>
      </c>
      <c r="T8">
        <v>0.73870000000000002</v>
      </c>
      <c r="U8">
        <v>0.73670000000000002</v>
      </c>
      <c r="V8">
        <v>0.72819999999999996</v>
      </c>
      <c r="W8">
        <v>0.72885</v>
      </c>
      <c r="X8">
        <v>0.72836000000000001</v>
      </c>
      <c r="Y8">
        <v>0.73919000000000001</v>
      </c>
      <c r="Z8">
        <v>0.73307999999999995</v>
      </c>
      <c r="AA8">
        <v>0.73829999999999996</v>
      </c>
      <c r="AB8">
        <v>0.73936000000000002</v>
      </c>
      <c r="AC8">
        <v>0.73211999999999999</v>
      </c>
      <c r="AD8">
        <v>0.73180999999999996</v>
      </c>
      <c r="AE8">
        <v>0.73216000000000003</v>
      </c>
      <c r="AF8">
        <v>0.73302</v>
      </c>
      <c r="AG8">
        <v>0.74099999999999999</v>
      </c>
      <c r="AH8">
        <v>0.72946</v>
      </c>
      <c r="AI8">
        <v>0.74126999999999998</v>
      </c>
      <c r="AJ8">
        <v>0.73851</v>
      </c>
      <c r="AK8">
        <v>0.73906000000000005</v>
      </c>
      <c r="AL8">
        <v>0.72911000000000004</v>
      </c>
      <c r="AM8">
        <v>0.72514999999999996</v>
      </c>
      <c r="AN8">
        <v>0.73575999999999997</v>
      </c>
      <c r="AO8">
        <v>0.73319000000000001</v>
      </c>
      <c r="AP8">
        <v>0.74085000000000001</v>
      </c>
      <c r="AQ8">
        <v>0.73453999999999997</v>
      </c>
      <c r="AR8">
        <v>0.73892999999999998</v>
      </c>
      <c r="AS8">
        <v>0.72897000000000001</v>
      </c>
      <c r="AT8">
        <v>0.73806000000000005</v>
      </c>
      <c r="AU8">
        <v>0.73953000000000002</v>
      </c>
      <c r="AV8">
        <v>0.74675000000000002</v>
      </c>
      <c r="AW8">
        <v>0.73534999999999995</v>
      </c>
      <c r="AX8">
        <v>0.73658999999999997</v>
      </c>
      <c r="AY8">
        <v>0.72228000000000003</v>
      </c>
      <c r="AZ8">
        <v>0.73607</v>
      </c>
      <c r="BA8">
        <v>0.73375999999999997</v>
      </c>
      <c r="BB8">
        <v>0.72909999999999997</v>
      </c>
      <c r="BC8">
        <v>0.73614000000000002</v>
      </c>
      <c r="BD8">
        <v>0.74812999999999996</v>
      </c>
      <c r="BE8">
        <v>0.74583999999999995</v>
      </c>
      <c r="BF8">
        <v>0.72119999999999995</v>
      </c>
      <c r="BG8">
        <v>0.7369</v>
      </c>
      <c r="BH8">
        <v>0.73285999999999996</v>
      </c>
      <c r="BI8">
        <v>0.72665999999999997</v>
      </c>
      <c r="BJ8">
        <v>0.73160999999999998</v>
      </c>
      <c r="BK8">
        <v>0.72711999999999999</v>
      </c>
      <c r="BL8">
        <v>0.73409000000000002</v>
      </c>
      <c r="BM8">
        <v>0.75732999999999995</v>
      </c>
      <c r="BN8">
        <v>0.73738000000000004</v>
      </c>
      <c r="BO8">
        <v>0.73148999999999997</v>
      </c>
      <c r="BP8">
        <v>0.74358000000000002</v>
      </c>
      <c r="BQ8">
        <v>0.74853999999999998</v>
      </c>
      <c r="BR8">
        <v>0.74524999999999997</v>
      </c>
      <c r="BS8">
        <v>0.73134999999999994</v>
      </c>
      <c r="BT8">
        <v>0.73394999999999999</v>
      </c>
      <c r="BU8">
        <v>0.73007999999999995</v>
      </c>
      <c r="BV8">
        <v>0.74475999999999998</v>
      </c>
      <c r="BW8">
        <v>0.74753000000000003</v>
      </c>
      <c r="BX8">
        <v>0.73324999999999996</v>
      </c>
      <c r="BY8">
        <v>0.72374000000000005</v>
      </c>
      <c r="BZ8">
        <v>0.74217999999999995</v>
      </c>
      <c r="CA8">
        <v>0.73075999999999997</v>
      </c>
      <c r="CB8">
        <v>0.74373</v>
      </c>
      <c r="CC8">
        <v>0.73829999999999996</v>
      </c>
      <c r="CD8">
        <v>0.74722999999999995</v>
      </c>
      <c r="CE8">
        <v>0.73277999999999999</v>
      </c>
      <c r="CF8">
        <v>0.73160000000000003</v>
      </c>
      <c r="CG8">
        <v>0.74467000000000005</v>
      </c>
      <c r="CH8">
        <v>0.73702999999999996</v>
      </c>
      <c r="CI8">
        <v>0.74982000000000004</v>
      </c>
      <c r="CJ8">
        <v>0.73960999999999999</v>
      </c>
      <c r="CK8">
        <v>0.72667999999999999</v>
      </c>
      <c r="CL8">
        <v>0.75356999999999996</v>
      </c>
      <c r="CM8">
        <v>0.72916999999999998</v>
      </c>
      <c r="CN8">
        <v>0.73358000000000001</v>
      </c>
      <c r="CO8">
        <v>0.74416000000000004</v>
      </c>
      <c r="CP8">
        <v>0.73097000000000001</v>
      </c>
      <c r="CQ8">
        <v>0.73741000000000001</v>
      </c>
      <c r="CR8">
        <v>0.74143999999999999</v>
      </c>
      <c r="CS8">
        <v>0.74965000000000004</v>
      </c>
      <c r="CT8">
        <v>0.74267000000000005</v>
      </c>
      <c r="CU8">
        <v>0.73258000000000001</v>
      </c>
      <c r="CV8">
        <v>0.72909999999999997</v>
      </c>
      <c r="CW8" s="1">
        <f t="shared" si="0"/>
        <v>0.73679499999999976</v>
      </c>
    </row>
    <row r="9" spans="1:101">
      <c r="A9">
        <v>0.7339</v>
      </c>
      <c r="B9">
        <v>0.73055000000000003</v>
      </c>
      <c r="C9">
        <v>0.72936999999999996</v>
      </c>
      <c r="D9">
        <v>0.74016999999999999</v>
      </c>
      <c r="E9">
        <v>0.74009000000000003</v>
      </c>
      <c r="F9">
        <v>0.73336000000000001</v>
      </c>
      <c r="G9">
        <v>0.72992000000000001</v>
      </c>
      <c r="H9">
        <v>0.73548999999999998</v>
      </c>
      <c r="I9">
        <v>0.72523000000000004</v>
      </c>
      <c r="J9">
        <v>0.73416000000000003</v>
      </c>
      <c r="K9">
        <v>0.73597999999999997</v>
      </c>
      <c r="L9">
        <v>0.73080000000000001</v>
      </c>
      <c r="M9">
        <v>0.73190999999999995</v>
      </c>
      <c r="N9">
        <v>0.74097999999999997</v>
      </c>
      <c r="O9">
        <v>0.74639999999999995</v>
      </c>
      <c r="P9">
        <v>0.72453000000000001</v>
      </c>
      <c r="Q9">
        <v>0.74487000000000003</v>
      </c>
      <c r="R9">
        <v>0.73306000000000004</v>
      </c>
      <c r="S9">
        <v>0.72338999999999998</v>
      </c>
      <c r="T9">
        <v>0.73543999999999998</v>
      </c>
      <c r="U9">
        <v>0.72053999999999996</v>
      </c>
      <c r="V9">
        <v>0.74150000000000005</v>
      </c>
      <c r="W9">
        <v>0.74367000000000005</v>
      </c>
      <c r="X9">
        <v>0.73341000000000001</v>
      </c>
      <c r="Y9">
        <v>0.72753000000000001</v>
      </c>
      <c r="Z9">
        <v>0.72036999999999995</v>
      </c>
      <c r="AA9">
        <v>0.74092999999999998</v>
      </c>
      <c r="AB9">
        <v>0.72204000000000002</v>
      </c>
      <c r="AC9">
        <v>0.74004999999999999</v>
      </c>
      <c r="AD9">
        <v>0.72597</v>
      </c>
      <c r="AE9">
        <v>0.75529000000000002</v>
      </c>
      <c r="AF9">
        <v>0.73560000000000003</v>
      </c>
      <c r="AG9">
        <v>0.72272000000000003</v>
      </c>
      <c r="AH9">
        <v>0.73568</v>
      </c>
      <c r="AI9">
        <v>0.72570000000000001</v>
      </c>
      <c r="AJ9">
        <v>0.73060999999999998</v>
      </c>
      <c r="AK9">
        <v>0.74070999999999998</v>
      </c>
      <c r="AL9">
        <v>0.73673999999999995</v>
      </c>
      <c r="AM9">
        <v>0.73211999999999999</v>
      </c>
      <c r="AN9">
        <v>0.74221999999999999</v>
      </c>
      <c r="AO9">
        <v>0.73997000000000002</v>
      </c>
      <c r="AP9">
        <v>0.72796000000000005</v>
      </c>
      <c r="AQ9">
        <v>0.73512999999999995</v>
      </c>
      <c r="AR9">
        <v>0.73558000000000001</v>
      </c>
      <c r="AS9">
        <v>0.72458</v>
      </c>
      <c r="AT9">
        <v>0.73087999999999997</v>
      </c>
      <c r="AU9">
        <v>0.73699999999999999</v>
      </c>
      <c r="AV9">
        <v>0.73907999999999996</v>
      </c>
      <c r="AW9">
        <v>0.73921999999999999</v>
      </c>
      <c r="AX9">
        <v>0.72336</v>
      </c>
      <c r="AY9">
        <v>0.73373999999999995</v>
      </c>
      <c r="AZ9">
        <v>0.74468000000000001</v>
      </c>
      <c r="BA9">
        <v>0.73614999999999997</v>
      </c>
      <c r="BB9">
        <v>0.75271999999999994</v>
      </c>
      <c r="BC9">
        <v>0.71967999999999999</v>
      </c>
      <c r="BD9">
        <v>0.75180999999999998</v>
      </c>
      <c r="BE9">
        <v>0.74404999999999999</v>
      </c>
      <c r="BF9">
        <v>0.74012</v>
      </c>
      <c r="BG9">
        <v>0.73096000000000005</v>
      </c>
      <c r="BH9">
        <v>0.72577999999999998</v>
      </c>
      <c r="BI9">
        <v>0.73170000000000002</v>
      </c>
      <c r="BJ9">
        <v>0.74378</v>
      </c>
      <c r="BK9">
        <v>0.72592000000000001</v>
      </c>
      <c r="BL9">
        <v>0.73268999999999995</v>
      </c>
      <c r="BM9">
        <v>0.74402000000000001</v>
      </c>
      <c r="BN9">
        <v>0.73380000000000001</v>
      </c>
      <c r="BO9">
        <v>0.74312</v>
      </c>
      <c r="BP9">
        <v>0.73575999999999997</v>
      </c>
      <c r="BQ9">
        <v>0.74346000000000001</v>
      </c>
      <c r="BR9">
        <v>0.73014999999999997</v>
      </c>
      <c r="BS9">
        <v>0.73418000000000005</v>
      </c>
      <c r="BT9">
        <v>0.73775000000000002</v>
      </c>
      <c r="BU9">
        <v>0.75105</v>
      </c>
      <c r="BV9">
        <v>0.74644999999999995</v>
      </c>
      <c r="BW9">
        <v>0.72133000000000003</v>
      </c>
      <c r="BX9">
        <v>0.74151</v>
      </c>
      <c r="BY9">
        <v>0.73048999999999997</v>
      </c>
      <c r="BZ9">
        <v>0.74026999999999998</v>
      </c>
      <c r="CA9">
        <v>0.74273999999999996</v>
      </c>
      <c r="CB9">
        <v>0.73433999999999999</v>
      </c>
      <c r="CC9">
        <v>0.72821999999999998</v>
      </c>
      <c r="CD9">
        <v>0.72877999999999998</v>
      </c>
      <c r="CE9">
        <v>0.73253000000000001</v>
      </c>
      <c r="CF9">
        <v>0.73523000000000005</v>
      </c>
      <c r="CG9">
        <v>0.72797000000000001</v>
      </c>
      <c r="CH9">
        <v>0.73028000000000004</v>
      </c>
      <c r="CI9">
        <v>0.72094999999999998</v>
      </c>
      <c r="CJ9">
        <v>0.73968999999999996</v>
      </c>
      <c r="CK9">
        <v>0.75095000000000001</v>
      </c>
      <c r="CL9">
        <v>0.73270000000000002</v>
      </c>
      <c r="CM9">
        <v>0.73367000000000004</v>
      </c>
      <c r="CN9">
        <v>0.72363</v>
      </c>
      <c r="CO9">
        <v>0.74734</v>
      </c>
      <c r="CP9">
        <v>0.72960999999999998</v>
      </c>
      <c r="CQ9">
        <v>0.72089000000000003</v>
      </c>
      <c r="CR9">
        <v>0.73472999999999999</v>
      </c>
      <c r="CS9">
        <v>0.72960999999999998</v>
      </c>
      <c r="CT9">
        <v>0.73031999999999997</v>
      </c>
      <c r="CU9">
        <v>0.72609999999999997</v>
      </c>
      <c r="CV9">
        <v>0.73851</v>
      </c>
      <c r="CW9" s="1">
        <f t="shared" si="0"/>
        <v>0.73451670000000002</v>
      </c>
    </row>
    <row r="10" spans="1:101">
      <c r="A10">
        <v>0.72655999999999998</v>
      </c>
      <c r="B10">
        <v>0.73148999999999997</v>
      </c>
      <c r="C10">
        <v>0.72104999999999997</v>
      </c>
      <c r="D10">
        <v>0.73163</v>
      </c>
      <c r="E10">
        <v>0.73368999999999995</v>
      </c>
      <c r="F10">
        <v>0.74075000000000002</v>
      </c>
      <c r="G10">
        <v>0.73138999999999998</v>
      </c>
      <c r="H10">
        <v>0.72104999999999997</v>
      </c>
      <c r="I10">
        <v>0.72289999999999999</v>
      </c>
      <c r="J10">
        <v>0.73109999999999997</v>
      </c>
      <c r="K10">
        <v>0.73521999999999998</v>
      </c>
      <c r="L10">
        <v>0.72529999999999994</v>
      </c>
      <c r="M10">
        <v>0.72407999999999995</v>
      </c>
      <c r="N10">
        <v>0.72235000000000005</v>
      </c>
      <c r="O10">
        <v>0.72591000000000006</v>
      </c>
      <c r="P10">
        <v>0.73760999999999999</v>
      </c>
      <c r="Q10">
        <v>0.73860000000000003</v>
      </c>
      <c r="R10">
        <v>0.74511000000000005</v>
      </c>
      <c r="S10">
        <v>0.73214999999999997</v>
      </c>
      <c r="T10">
        <v>0.73307999999999995</v>
      </c>
      <c r="U10">
        <v>0.73019000000000001</v>
      </c>
      <c r="V10">
        <v>0.71914999999999996</v>
      </c>
      <c r="W10">
        <v>0.72621000000000002</v>
      </c>
      <c r="X10">
        <v>0.72762000000000004</v>
      </c>
      <c r="Y10">
        <v>0.71843000000000001</v>
      </c>
      <c r="Z10">
        <v>0.72975999999999996</v>
      </c>
      <c r="AA10">
        <v>0.71862000000000004</v>
      </c>
      <c r="AB10">
        <v>0.71914999999999996</v>
      </c>
      <c r="AC10">
        <v>0.74024999999999996</v>
      </c>
      <c r="AD10">
        <v>0.72690999999999995</v>
      </c>
      <c r="AE10">
        <v>0.74141000000000001</v>
      </c>
      <c r="AF10">
        <v>0.73916000000000004</v>
      </c>
      <c r="AG10">
        <v>0.73524</v>
      </c>
      <c r="AH10">
        <v>0.7268</v>
      </c>
      <c r="AI10">
        <v>0.73867000000000005</v>
      </c>
      <c r="AJ10">
        <v>0.72585999999999995</v>
      </c>
      <c r="AK10">
        <v>0.72909999999999997</v>
      </c>
      <c r="AL10">
        <v>0.73770000000000002</v>
      </c>
      <c r="AM10">
        <v>0.74821000000000004</v>
      </c>
      <c r="AN10">
        <v>0.73094999999999999</v>
      </c>
      <c r="AO10">
        <v>0.73316000000000003</v>
      </c>
      <c r="AP10">
        <v>0.72585999999999995</v>
      </c>
      <c r="AQ10">
        <v>0.73699000000000003</v>
      </c>
      <c r="AR10">
        <v>0.72538999999999998</v>
      </c>
      <c r="AS10">
        <v>0.72785999999999995</v>
      </c>
      <c r="AT10">
        <v>0.73199999999999998</v>
      </c>
      <c r="AU10">
        <v>0.72389000000000003</v>
      </c>
      <c r="AV10">
        <v>0.72855999999999999</v>
      </c>
      <c r="AW10">
        <v>0.72641</v>
      </c>
      <c r="AX10">
        <v>0.72799999999999998</v>
      </c>
      <c r="AY10">
        <v>0.73382999999999998</v>
      </c>
      <c r="AZ10">
        <v>0.73260999999999998</v>
      </c>
      <c r="BA10">
        <v>0.73</v>
      </c>
      <c r="BB10">
        <v>0.73109999999999997</v>
      </c>
      <c r="BC10">
        <v>0.73307999999999995</v>
      </c>
      <c r="BD10">
        <v>0.72718000000000005</v>
      </c>
      <c r="BE10">
        <v>0.73716000000000004</v>
      </c>
      <c r="BF10">
        <v>0.73512</v>
      </c>
      <c r="BG10">
        <v>0.73141</v>
      </c>
      <c r="BH10">
        <v>0.71953</v>
      </c>
      <c r="BI10">
        <v>0.72472999999999999</v>
      </c>
      <c r="BJ10">
        <v>0.73728000000000005</v>
      </c>
      <c r="BK10">
        <v>0.73199000000000003</v>
      </c>
      <c r="BL10">
        <v>0.74104000000000003</v>
      </c>
      <c r="BM10">
        <v>0.73506000000000005</v>
      </c>
      <c r="BN10">
        <v>0.72806000000000004</v>
      </c>
      <c r="BO10">
        <v>0.71142000000000005</v>
      </c>
      <c r="BP10">
        <v>0.73526000000000002</v>
      </c>
      <c r="BQ10">
        <v>0.73362000000000005</v>
      </c>
      <c r="BR10">
        <v>0.74231000000000003</v>
      </c>
      <c r="BS10">
        <v>0.73658000000000001</v>
      </c>
      <c r="BT10">
        <v>0.73568999999999996</v>
      </c>
      <c r="BU10">
        <v>0.72133999999999998</v>
      </c>
      <c r="BV10">
        <v>0.73314999999999997</v>
      </c>
      <c r="BW10">
        <v>0.72482000000000002</v>
      </c>
      <c r="BX10">
        <v>0.73440000000000005</v>
      </c>
      <c r="BY10">
        <v>0.72175</v>
      </c>
      <c r="BZ10">
        <v>0.73167000000000004</v>
      </c>
      <c r="CA10">
        <v>0.72026999999999997</v>
      </c>
      <c r="CB10">
        <v>0.71045999999999998</v>
      </c>
      <c r="CC10">
        <v>0.73009999999999997</v>
      </c>
      <c r="CD10">
        <v>0.72835000000000005</v>
      </c>
      <c r="CE10">
        <v>0.71958999999999995</v>
      </c>
      <c r="CF10">
        <v>0.71379999999999999</v>
      </c>
      <c r="CG10">
        <v>0.7379</v>
      </c>
      <c r="CH10">
        <v>0.73648000000000002</v>
      </c>
      <c r="CI10">
        <v>0.71891000000000005</v>
      </c>
      <c r="CJ10">
        <v>0.73801000000000005</v>
      </c>
      <c r="CK10">
        <v>0.71948000000000001</v>
      </c>
      <c r="CL10">
        <v>0.72896000000000005</v>
      </c>
      <c r="CM10">
        <v>0.74526999999999999</v>
      </c>
      <c r="CN10">
        <v>0.71787000000000001</v>
      </c>
      <c r="CO10">
        <v>0.73445000000000005</v>
      </c>
      <c r="CP10">
        <v>0.73931000000000002</v>
      </c>
      <c r="CQ10">
        <v>0.72996000000000005</v>
      </c>
      <c r="CR10">
        <v>0.73507</v>
      </c>
      <c r="CS10">
        <v>0.72402</v>
      </c>
      <c r="CT10">
        <v>0.72753999999999996</v>
      </c>
      <c r="CU10">
        <v>0.72950000000000004</v>
      </c>
      <c r="CV10">
        <v>0.73009000000000002</v>
      </c>
      <c r="CW10" s="1">
        <f t="shared" si="0"/>
        <v>0.72995110000000007</v>
      </c>
    </row>
    <row r="11" spans="1:101">
      <c r="A11">
        <v>0.74031999999999998</v>
      </c>
      <c r="B11">
        <v>0.72643000000000002</v>
      </c>
      <c r="C11">
        <v>0.71709000000000001</v>
      </c>
      <c r="D11">
        <v>0.71936</v>
      </c>
      <c r="E11">
        <v>0.72230000000000005</v>
      </c>
      <c r="F11">
        <v>0.73202</v>
      </c>
      <c r="G11">
        <v>0.73702999999999996</v>
      </c>
      <c r="H11">
        <v>0.73411999999999999</v>
      </c>
      <c r="I11">
        <v>0.72968</v>
      </c>
      <c r="J11">
        <v>0.72848000000000002</v>
      </c>
      <c r="K11">
        <v>0.73353000000000002</v>
      </c>
      <c r="L11">
        <v>0.74126000000000003</v>
      </c>
      <c r="M11">
        <v>0.73246999999999995</v>
      </c>
      <c r="N11">
        <v>0.72682000000000002</v>
      </c>
      <c r="O11">
        <v>0.72423999999999999</v>
      </c>
      <c r="P11">
        <v>0.73177999999999999</v>
      </c>
      <c r="Q11">
        <v>0.72472000000000003</v>
      </c>
      <c r="R11">
        <v>0.74116000000000004</v>
      </c>
      <c r="S11">
        <v>0.72302</v>
      </c>
      <c r="T11">
        <v>0.72585</v>
      </c>
      <c r="U11">
        <v>0.73033000000000003</v>
      </c>
      <c r="V11">
        <v>0.72757000000000005</v>
      </c>
      <c r="W11">
        <v>0.71706000000000003</v>
      </c>
      <c r="X11">
        <v>0.71911000000000003</v>
      </c>
      <c r="Y11">
        <v>0.73458999999999997</v>
      </c>
      <c r="Z11">
        <v>0.73299000000000003</v>
      </c>
      <c r="AA11">
        <v>0.73870999999999998</v>
      </c>
      <c r="AB11">
        <v>0.72097</v>
      </c>
      <c r="AC11">
        <v>0.72914999999999996</v>
      </c>
      <c r="AD11">
        <v>0.72767000000000004</v>
      </c>
      <c r="AE11">
        <v>0.71040999999999999</v>
      </c>
      <c r="AF11">
        <v>0.72431000000000001</v>
      </c>
      <c r="AG11">
        <v>0.72613000000000005</v>
      </c>
      <c r="AH11">
        <v>0.71997999999999995</v>
      </c>
      <c r="AI11">
        <v>0.72060999999999997</v>
      </c>
      <c r="AJ11">
        <v>0.72160999999999997</v>
      </c>
      <c r="AK11">
        <v>0.74050000000000005</v>
      </c>
      <c r="AL11">
        <v>0.72063999999999995</v>
      </c>
      <c r="AM11">
        <v>0.73007</v>
      </c>
      <c r="AN11">
        <v>0.72867000000000004</v>
      </c>
      <c r="AO11">
        <v>0.72899000000000003</v>
      </c>
      <c r="AP11">
        <v>0.71453</v>
      </c>
      <c r="AQ11">
        <v>0.73789000000000005</v>
      </c>
      <c r="AR11">
        <v>0.73372999999999999</v>
      </c>
      <c r="AS11">
        <v>0.71416999999999997</v>
      </c>
      <c r="AT11">
        <v>0.72846</v>
      </c>
      <c r="AU11">
        <v>0.72519</v>
      </c>
      <c r="AV11">
        <v>0.73084000000000005</v>
      </c>
      <c r="AW11">
        <v>0.72189000000000003</v>
      </c>
      <c r="AX11">
        <v>0.74187999999999998</v>
      </c>
      <c r="AY11">
        <v>0.73512999999999995</v>
      </c>
      <c r="AZ11">
        <v>0.72157000000000004</v>
      </c>
      <c r="BA11">
        <v>0.72323000000000004</v>
      </c>
      <c r="BB11">
        <v>0.72985</v>
      </c>
      <c r="BC11">
        <v>0.72924999999999995</v>
      </c>
      <c r="BD11">
        <v>0.71984000000000004</v>
      </c>
      <c r="BE11">
        <v>0.72016000000000002</v>
      </c>
      <c r="BF11">
        <v>0.72721000000000002</v>
      </c>
      <c r="BG11">
        <v>0.72441</v>
      </c>
      <c r="BH11">
        <v>0.72152000000000005</v>
      </c>
      <c r="BI11">
        <v>0.71902999999999995</v>
      </c>
      <c r="BJ11">
        <v>0.73462000000000005</v>
      </c>
      <c r="BK11">
        <v>0.73677999999999999</v>
      </c>
      <c r="BL11">
        <v>0.71992</v>
      </c>
      <c r="BM11">
        <v>0.73112999999999995</v>
      </c>
      <c r="BN11">
        <v>0.72226999999999997</v>
      </c>
      <c r="BO11">
        <v>0.72267000000000003</v>
      </c>
      <c r="BP11">
        <v>0.72543000000000002</v>
      </c>
      <c r="BQ11">
        <v>0.71723999999999999</v>
      </c>
      <c r="BR11">
        <v>0.73582000000000003</v>
      </c>
      <c r="BS11">
        <v>0.72272000000000003</v>
      </c>
      <c r="BT11">
        <v>0.72999000000000003</v>
      </c>
      <c r="BU11">
        <v>0.71782000000000001</v>
      </c>
      <c r="BV11">
        <v>0.73831999999999998</v>
      </c>
      <c r="BW11">
        <v>0.73109999999999997</v>
      </c>
      <c r="BX11">
        <v>0.72548000000000001</v>
      </c>
      <c r="BY11">
        <v>0.72868999999999995</v>
      </c>
      <c r="BZ11">
        <v>0.72806000000000004</v>
      </c>
      <c r="CA11">
        <v>0.72272999999999998</v>
      </c>
      <c r="CB11">
        <v>0.72618000000000005</v>
      </c>
      <c r="CC11">
        <v>0.73634999999999995</v>
      </c>
      <c r="CD11">
        <v>0.73168</v>
      </c>
      <c r="CE11">
        <v>0.72741</v>
      </c>
      <c r="CF11">
        <v>0.72055000000000002</v>
      </c>
      <c r="CG11">
        <v>0.73909999999999998</v>
      </c>
      <c r="CH11">
        <v>0.73763999999999996</v>
      </c>
      <c r="CI11">
        <v>0.73319000000000001</v>
      </c>
      <c r="CJ11">
        <v>0.74017999999999995</v>
      </c>
      <c r="CK11">
        <v>0.72435000000000005</v>
      </c>
      <c r="CL11">
        <v>0.72387000000000001</v>
      </c>
      <c r="CM11">
        <v>0.73489000000000004</v>
      </c>
      <c r="CN11">
        <v>0.73492000000000002</v>
      </c>
      <c r="CO11">
        <v>0.72385999999999995</v>
      </c>
      <c r="CP11">
        <v>0.72638999999999998</v>
      </c>
      <c r="CQ11">
        <v>0.74012999999999995</v>
      </c>
      <c r="CR11">
        <v>0.72579000000000005</v>
      </c>
      <c r="CS11">
        <v>0.73153999999999997</v>
      </c>
      <c r="CT11">
        <v>0.73148000000000002</v>
      </c>
      <c r="CU11">
        <v>0.72699000000000003</v>
      </c>
      <c r="CV11">
        <v>0.73101000000000005</v>
      </c>
      <c r="CW11" s="1">
        <f t="shared" si="0"/>
        <v>0.72799819999999993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kite</cp:lastModifiedBy>
  <dcterms:created xsi:type="dcterms:W3CDTF">2017-12-14T16:23:51Z</dcterms:created>
  <dcterms:modified xsi:type="dcterms:W3CDTF">2017-12-15T07:59:06Z</dcterms:modified>
</cp:coreProperties>
</file>