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kite\Documents\GitHub\linkpreback\out\CE\falselink\"/>
    </mc:Choice>
  </mc:AlternateContent>
  <bookViews>
    <workbookView xWindow="0" yWindow="0" windowWidth="17256" windowHeight="7824" xr2:uid="{BAAC15CF-B941-430D-B8B8-06CEB7B8FFC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" i="1" l="1"/>
  <c r="AY3" i="1"/>
  <c r="AY4" i="1"/>
  <c r="AY5" i="1"/>
  <c r="AY6" i="1"/>
  <c r="AY7" i="1"/>
  <c r="AY8" i="1"/>
  <c r="AY9" i="1"/>
  <c r="AY10" i="1"/>
  <c r="AY11" i="1"/>
  <c r="AY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315-8FE6-4472-959A-FA4F3BF8B33C}">
  <dimension ref="A1:AY11"/>
  <sheetViews>
    <sheetView tabSelected="1" topLeftCell="AI1" workbookViewId="0">
      <selection activeCell="AY1" sqref="AY1:AY11"/>
    </sheetView>
  </sheetViews>
  <sheetFormatPr defaultRowHeight="13.8" x14ac:dyDescent="0.25"/>
  <sheetData>
    <row r="1" spans="1:51" x14ac:dyDescent="0.25">
      <c r="A1">
        <v>0.86224999999999996</v>
      </c>
      <c r="B1">
        <v>0.8397</v>
      </c>
      <c r="C1">
        <v>0.83279999999999998</v>
      </c>
      <c r="D1">
        <v>0.84560000000000002</v>
      </c>
      <c r="E1">
        <v>0.81810000000000005</v>
      </c>
      <c r="F1">
        <v>0.84584999999999999</v>
      </c>
      <c r="G1">
        <v>0.85529999999999995</v>
      </c>
      <c r="H1">
        <v>0.85860000000000003</v>
      </c>
      <c r="I1">
        <v>0.8377</v>
      </c>
      <c r="J1">
        <v>0.84489999999999998</v>
      </c>
      <c r="K1">
        <v>0.84599999999999997</v>
      </c>
      <c r="L1">
        <v>0.84684999999999999</v>
      </c>
      <c r="M1">
        <v>0.82040000000000002</v>
      </c>
      <c r="N1">
        <v>0.85670000000000002</v>
      </c>
      <c r="O1">
        <v>0.85045000000000004</v>
      </c>
      <c r="P1">
        <v>0.87419999999999998</v>
      </c>
      <c r="Q1">
        <v>0.83330000000000004</v>
      </c>
      <c r="R1">
        <v>0.85734999999999995</v>
      </c>
      <c r="S1">
        <v>0.85060000000000002</v>
      </c>
      <c r="T1">
        <v>0.8407</v>
      </c>
      <c r="U1">
        <v>0.85345000000000004</v>
      </c>
      <c r="V1">
        <v>0.86460000000000004</v>
      </c>
      <c r="W1">
        <v>0.85699999999999998</v>
      </c>
      <c r="X1">
        <v>0.8256</v>
      </c>
      <c r="Y1">
        <v>0.81850000000000001</v>
      </c>
      <c r="Z1">
        <v>0.86160000000000003</v>
      </c>
      <c r="AA1">
        <v>0.83989999999999998</v>
      </c>
      <c r="AB1">
        <v>0.86019999999999996</v>
      </c>
      <c r="AC1">
        <v>0.86324999999999996</v>
      </c>
      <c r="AD1">
        <v>0.83494999999999997</v>
      </c>
      <c r="AE1">
        <v>0.84130000000000005</v>
      </c>
      <c r="AF1">
        <v>0.85394999999999999</v>
      </c>
      <c r="AG1">
        <v>0.86970000000000003</v>
      </c>
      <c r="AH1">
        <v>0.85255000000000003</v>
      </c>
      <c r="AI1">
        <v>0.85755000000000003</v>
      </c>
      <c r="AJ1">
        <v>0.84009999999999996</v>
      </c>
      <c r="AK1">
        <v>0.83304999999999996</v>
      </c>
      <c r="AL1">
        <v>0.83919999999999995</v>
      </c>
      <c r="AM1">
        <v>0.87780000000000002</v>
      </c>
      <c r="AN1">
        <v>0.86265000000000003</v>
      </c>
      <c r="AO1">
        <v>0.86070000000000002</v>
      </c>
      <c r="AP1">
        <v>0.8528</v>
      </c>
      <c r="AQ1">
        <v>0.85970000000000002</v>
      </c>
      <c r="AR1">
        <v>0.84740000000000004</v>
      </c>
      <c r="AS1">
        <v>0.85529999999999995</v>
      </c>
      <c r="AT1">
        <v>0.85189999999999999</v>
      </c>
      <c r="AU1">
        <v>0.84984999999999999</v>
      </c>
      <c r="AV1">
        <v>0.88224999999999998</v>
      </c>
      <c r="AW1">
        <v>0.8448</v>
      </c>
      <c r="AX1">
        <v>0.85509999999999997</v>
      </c>
      <c r="AY1" s="1">
        <f>AVERAGE(A1:AX1)</f>
        <v>0.84968099999999991</v>
      </c>
    </row>
    <row r="2" spans="1:51" x14ac:dyDescent="0.25">
      <c r="A2">
        <v>0.83550000000000002</v>
      </c>
      <c r="B2">
        <v>0.82230000000000003</v>
      </c>
      <c r="C2">
        <v>0.82464999999999999</v>
      </c>
      <c r="D2">
        <v>0.84045000000000003</v>
      </c>
      <c r="E2">
        <v>0.80569999999999997</v>
      </c>
      <c r="F2">
        <v>0.84284999999999999</v>
      </c>
      <c r="G2">
        <v>0.83555000000000001</v>
      </c>
      <c r="H2">
        <v>0.84935000000000005</v>
      </c>
      <c r="I2">
        <v>0.83040000000000003</v>
      </c>
      <c r="J2">
        <v>0.84</v>
      </c>
      <c r="K2">
        <v>0.85250000000000004</v>
      </c>
      <c r="L2">
        <v>0.82809999999999995</v>
      </c>
      <c r="M2">
        <v>0.80820000000000003</v>
      </c>
      <c r="N2">
        <v>0.84770000000000001</v>
      </c>
      <c r="O2">
        <v>0.84824999999999995</v>
      </c>
      <c r="P2">
        <v>0.86499999999999999</v>
      </c>
      <c r="Q2">
        <v>0.82550000000000001</v>
      </c>
      <c r="R2">
        <v>0.85755000000000003</v>
      </c>
      <c r="S2">
        <v>0.84504999999999997</v>
      </c>
      <c r="T2">
        <v>0.82525000000000004</v>
      </c>
      <c r="U2">
        <v>0.84704999999999997</v>
      </c>
      <c r="V2">
        <v>0.85199999999999998</v>
      </c>
      <c r="W2">
        <v>0.83845000000000003</v>
      </c>
      <c r="X2">
        <v>0.82774999999999999</v>
      </c>
      <c r="Y2">
        <v>0.81035000000000001</v>
      </c>
      <c r="Z2">
        <v>0.8548</v>
      </c>
      <c r="AA2">
        <v>0.82435000000000003</v>
      </c>
      <c r="AB2">
        <v>0.83455000000000001</v>
      </c>
      <c r="AC2">
        <v>0.84355000000000002</v>
      </c>
      <c r="AD2">
        <v>0.8145</v>
      </c>
      <c r="AE2">
        <v>0.81835000000000002</v>
      </c>
      <c r="AF2">
        <v>0.83809999999999996</v>
      </c>
      <c r="AG2">
        <v>0.84709999999999996</v>
      </c>
      <c r="AH2">
        <v>0.8397</v>
      </c>
      <c r="AI2">
        <v>0.84394999999999998</v>
      </c>
      <c r="AJ2">
        <v>0.82310000000000005</v>
      </c>
      <c r="AK2">
        <v>0.81855</v>
      </c>
      <c r="AL2">
        <v>0.82565</v>
      </c>
      <c r="AM2">
        <v>0.8639</v>
      </c>
      <c r="AN2">
        <v>0.85709999999999997</v>
      </c>
      <c r="AO2">
        <v>0.85104999999999997</v>
      </c>
      <c r="AP2">
        <v>0.8377</v>
      </c>
      <c r="AQ2">
        <v>0.84950000000000003</v>
      </c>
      <c r="AR2">
        <v>0.84870000000000001</v>
      </c>
      <c r="AS2">
        <v>0.85814999999999997</v>
      </c>
      <c r="AT2">
        <v>0.82694999999999996</v>
      </c>
      <c r="AU2">
        <v>0.84035000000000004</v>
      </c>
      <c r="AV2">
        <v>0.87875000000000003</v>
      </c>
      <c r="AW2">
        <v>0.81855</v>
      </c>
      <c r="AX2">
        <v>0.83875</v>
      </c>
      <c r="AY2" s="1">
        <f t="shared" ref="AY2:AY11" si="0">AVERAGE(A2:AX2)</f>
        <v>0.83802299999999985</v>
      </c>
    </row>
    <row r="3" spans="1:51" x14ac:dyDescent="0.25">
      <c r="A3">
        <v>0.7923</v>
      </c>
      <c r="B3">
        <v>0.80015000000000003</v>
      </c>
      <c r="C3">
        <v>0.79615000000000002</v>
      </c>
      <c r="D3">
        <v>0.81555</v>
      </c>
      <c r="E3">
        <v>0.77839999999999998</v>
      </c>
      <c r="F3">
        <v>0.83174999999999999</v>
      </c>
      <c r="G3">
        <v>0.81594999999999995</v>
      </c>
      <c r="H3">
        <v>0.81964999999999999</v>
      </c>
      <c r="I3">
        <v>0.80935000000000001</v>
      </c>
      <c r="J3">
        <v>0.82120000000000004</v>
      </c>
      <c r="K3">
        <v>0.82484999999999997</v>
      </c>
      <c r="L3">
        <v>0.81074999999999997</v>
      </c>
      <c r="M3">
        <v>0.7833</v>
      </c>
      <c r="N3">
        <v>0.81964999999999999</v>
      </c>
      <c r="O3">
        <v>0.83579999999999999</v>
      </c>
      <c r="P3">
        <v>0.84514999999999996</v>
      </c>
      <c r="Q3">
        <v>0.80669999999999997</v>
      </c>
      <c r="R3">
        <v>0.84445000000000003</v>
      </c>
      <c r="S3">
        <v>0.82984999999999998</v>
      </c>
      <c r="T3">
        <v>0.81425000000000003</v>
      </c>
      <c r="U3">
        <v>0.82784999999999997</v>
      </c>
      <c r="V3">
        <v>0.83179999999999998</v>
      </c>
      <c r="W3">
        <v>0.82194999999999996</v>
      </c>
      <c r="X3">
        <v>0.80500000000000005</v>
      </c>
      <c r="Y3">
        <v>0.78815000000000002</v>
      </c>
      <c r="Z3">
        <v>0.82104999999999995</v>
      </c>
      <c r="AA3">
        <v>0.79379999999999995</v>
      </c>
      <c r="AB3">
        <v>0.82825000000000004</v>
      </c>
      <c r="AC3">
        <v>0.81415000000000004</v>
      </c>
      <c r="AD3">
        <v>0.78920000000000001</v>
      </c>
      <c r="AE3">
        <v>0.80364999999999998</v>
      </c>
      <c r="AF3">
        <v>0.81494999999999995</v>
      </c>
      <c r="AG3">
        <v>0.82799999999999996</v>
      </c>
      <c r="AH3">
        <v>0.82279999999999998</v>
      </c>
      <c r="AI3">
        <v>0.83</v>
      </c>
      <c r="AJ3">
        <v>0.79625000000000001</v>
      </c>
      <c r="AK3">
        <v>0.78859999999999997</v>
      </c>
      <c r="AL3">
        <v>0.82440000000000002</v>
      </c>
      <c r="AM3">
        <v>0.84260000000000002</v>
      </c>
      <c r="AN3">
        <v>0.84119999999999995</v>
      </c>
      <c r="AO3">
        <v>0.83350000000000002</v>
      </c>
      <c r="AP3">
        <v>0.80910000000000004</v>
      </c>
      <c r="AQ3">
        <v>0.83494999999999997</v>
      </c>
      <c r="AR3">
        <v>0.81820000000000004</v>
      </c>
      <c r="AS3">
        <v>0.81684999999999997</v>
      </c>
      <c r="AT3">
        <v>0.79415000000000002</v>
      </c>
      <c r="AU3">
        <v>0.79674999999999996</v>
      </c>
      <c r="AV3">
        <v>0.85475000000000001</v>
      </c>
      <c r="AW3">
        <v>0.80089999999999995</v>
      </c>
      <c r="AX3">
        <v>0.81440000000000001</v>
      </c>
      <c r="AY3" s="1">
        <f t="shared" si="0"/>
        <v>0.81564800000000037</v>
      </c>
    </row>
    <row r="4" spans="1:51" x14ac:dyDescent="0.25">
      <c r="A4">
        <v>0.76454999999999995</v>
      </c>
      <c r="B4">
        <v>0.76765000000000005</v>
      </c>
      <c r="C4">
        <v>0.75134999999999996</v>
      </c>
      <c r="D4">
        <v>0.77954999999999997</v>
      </c>
      <c r="E4">
        <v>0.74080000000000001</v>
      </c>
      <c r="F4">
        <v>0.79400000000000004</v>
      </c>
      <c r="G4">
        <v>0.77844999999999998</v>
      </c>
      <c r="H4">
        <v>0.79469999999999996</v>
      </c>
      <c r="I4">
        <v>0.77270000000000005</v>
      </c>
      <c r="J4">
        <v>0.79005000000000003</v>
      </c>
      <c r="K4">
        <v>0.79474999999999996</v>
      </c>
      <c r="L4">
        <v>0.77500000000000002</v>
      </c>
      <c r="M4">
        <v>0.75690000000000002</v>
      </c>
      <c r="N4">
        <v>0.78615000000000002</v>
      </c>
      <c r="O4">
        <v>0.80820000000000003</v>
      </c>
      <c r="P4">
        <v>0.81045</v>
      </c>
      <c r="Q4">
        <v>0.76739999999999997</v>
      </c>
      <c r="R4">
        <v>0.80230000000000001</v>
      </c>
      <c r="S4">
        <v>0.79169999999999996</v>
      </c>
      <c r="T4">
        <v>0.77315</v>
      </c>
      <c r="U4">
        <v>0.80054999999999998</v>
      </c>
      <c r="V4">
        <v>0.79174999999999995</v>
      </c>
      <c r="W4">
        <v>0.80035000000000001</v>
      </c>
      <c r="X4">
        <v>0.78195000000000003</v>
      </c>
      <c r="Y4">
        <v>0.75309999999999999</v>
      </c>
      <c r="Z4">
        <v>0.78564999999999996</v>
      </c>
      <c r="AA4">
        <v>0.76754999999999995</v>
      </c>
      <c r="AB4">
        <v>0.81640000000000001</v>
      </c>
      <c r="AC4">
        <v>0.79190000000000005</v>
      </c>
      <c r="AD4">
        <v>0.75914999999999999</v>
      </c>
      <c r="AE4">
        <v>0.78469999999999995</v>
      </c>
      <c r="AF4">
        <v>0.7772</v>
      </c>
      <c r="AG4">
        <v>0.76570000000000005</v>
      </c>
      <c r="AH4">
        <v>0.78385000000000005</v>
      </c>
      <c r="AI4">
        <v>0.78764999999999996</v>
      </c>
      <c r="AJ4">
        <v>0.76224999999999998</v>
      </c>
      <c r="AK4">
        <v>0.77539999999999998</v>
      </c>
      <c r="AL4">
        <v>0.78610000000000002</v>
      </c>
      <c r="AM4">
        <v>0.82830000000000004</v>
      </c>
      <c r="AN4">
        <v>0.79105000000000003</v>
      </c>
      <c r="AO4">
        <v>0.78915000000000002</v>
      </c>
      <c r="AP4">
        <v>0.77654999999999996</v>
      </c>
      <c r="AQ4">
        <v>0.79984999999999995</v>
      </c>
      <c r="AR4">
        <v>0.77375000000000005</v>
      </c>
      <c r="AS4">
        <v>0.77625</v>
      </c>
      <c r="AT4">
        <v>0.76224999999999998</v>
      </c>
      <c r="AU4">
        <v>0.78234999999999999</v>
      </c>
      <c r="AV4">
        <v>0.80859999999999999</v>
      </c>
      <c r="AW4">
        <v>0.76224999999999998</v>
      </c>
      <c r="AX4">
        <v>0.75970000000000004</v>
      </c>
      <c r="AY4" s="1">
        <f t="shared" si="0"/>
        <v>0.78162100000000012</v>
      </c>
    </row>
    <row r="5" spans="1:51" x14ac:dyDescent="0.25">
      <c r="A5">
        <v>0.73109999999999997</v>
      </c>
      <c r="B5">
        <v>0.73145000000000004</v>
      </c>
      <c r="C5">
        <v>0.72099999999999997</v>
      </c>
      <c r="D5">
        <v>0.74675000000000002</v>
      </c>
      <c r="E5">
        <v>0.71765000000000001</v>
      </c>
      <c r="F5">
        <v>0.76319999999999999</v>
      </c>
      <c r="G5">
        <v>0.73745000000000005</v>
      </c>
      <c r="H5">
        <v>0.76044999999999996</v>
      </c>
      <c r="I5">
        <v>0.74539999999999995</v>
      </c>
      <c r="J5">
        <v>0.75539999999999996</v>
      </c>
      <c r="K5">
        <v>0.73570000000000002</v>
      </c>
      <c r="L5">
        <v>0.74360000000000004</v>
      </c>
      <c r="M5">
        <v>0.71179999999999999</v>
      </c>
      <c r="N5">
        <v>0.73824999999999996</v>
      </c>
      <c r="O5">
        <v>0.78264999999999996</v>
      </c>
      <c r="P5">
        <v>0.7823</v>
      </c>
      <c r="Q5">
        <v>0.74029999999999996</v>
      </c>
      <c r="R5">
        <v>0.76739999999999997</v>
      </c>
      <c r="S5">
        <v>0.74934999999999996</v>
      </c>
      <c r="T5">
        <v>0.74124999999999996</v>
      </c>
      <c r="U5">
        <v>0.76400000000000001</v>
      </c>
      <c r="V5">
        <v>0.75185000000000002</v>
      </c>
      <c r="W5">
        <v>0.76875000000000004</v>
      </c>
      <c r="X5">
        <v>0.73409999999999997</v>
      </c>
      <c r="Y5">
        <v>0.72060000000000002</v>
      </c>
      <c r="Z5">
        <v>0.75734999999999997</v>
      </c>
      <c r="AA5">
        <v>0.749</v>
      </c>
      <c r="AB5">
        <v>0.77500000000000002</v>
      </c>
      <c r="AC5">
        <v>0.76605000000000001</v>
      </c>
      <c r="AD5">
        <v>0.70309999999999995</v>
      </c>
      <c r="AE5">
        <v>0.75670000000000004</v>
      </c>
      <c r="AF5">
        <v>0.72724999999999995</v>
      </c>
      <c r="AG5">
        <v>0.72119999999999995</v>
      </c>
      <c r="AH5">
        <v>0.73304999999999998</v>
      </c>
      <c r="AI5">
        <v>0.76639999999999997</v>
      </c>
      <c r="AJ5">
        <v>0.73560000000000003</v>
      </c>
      <c r="AK5">
        <v>0.74134999999999995</v>
      </c>
      <c r="AL5">
        <v>0.77900000000000003</v>
      </c>
      <c r="AM5">
        <v>0.7883</v>
      </c>
      <c r="AN5">
        <v>0.74890000000000001</v>
      </c>
      <c r="AO5">
        <v>0.76829999999999998</v>
      </c>
      <c r="AP5">
        <v>0.75475000000000003</v>
      </c>
      <c r="AQ5">
        <v>0.76019999999999999</v>
      </c>
      <c r="AR5">
        <v>0.74729999999999996</v>
      </c>
      <c r="AS5">
        <v>0.73914999999999997</v>
      </c>
      <c r="AT5">
        <v>0.71879999999999999</v>
      </c>
      <c r="AU5">
        <v>0.74670000000000003</v>
      </c>
      <c r="AV5">
        <v>0.78280000000000005</v>
      </c>
      <c r="AW5">
        <v>0.73865000000000003</v>
      </c>
      <c r="AX5">
        <v>0.74150000000000005</v>
      </c>
      <c r="AY5" s="1">
        <f t="shared" si="0"/>
        <v>0.74776300000000018</v>
      </c>
    </row>
    <row r="6" spans="1:51" x14ac:dyDescent="0.25">
      <c r="A6">
        <v>0.70220000000000005</v>
      </c>
      <c r="B6">
        <v>0.69215000000000004</v>
      </c>
      <c r="C6">
        <v>0.70120000000000005</v>
      </c>
      <c r="D6">
        <v>0.71684999999999999</v>
      </c>
      <c r="E6">
        <v>0.68874999999999997</v>
      </c>
      <c r="F6">
        <v>0.73609999999999998</v>
      </c>
      <c r="G6">
        <v>0.71340000000000003</v>
      </c>
      <c r="H6">
        <v>0.72845000000000004</v>
      </c>
      <c r="I6">
        <v>0.69140000000000001</v>
      </c>
      <c r="J6">
        <v>0.70725000000000005</v>
      </c>
      <c r="K6">
        <v>0.71440000000000003</v>
      </c>
      <c r="L6">
        <v>0.71450000000000002</v>
      </c>
      <c r="M6">
        <v>0.71094999999999997</v>
      </c>
      <c r="N6">
        <v>0.72230000000000005</v>
      </c>
      <c r="O6">
        <v>0.76305000000000001</v>
      </c>
      <c r="P6">
        <v>0.74409999999999998</v>
      </c>
      <c r="Q6">
        <v>0.72570000000000001</v>
      </c>
      <c r="R6">
        <v>0.73499999999999999</v>
      </c>
      <c r="S6">
        <v>0.72255000000000003</v>
      </c>
      <c r="T6">
        <v>0.70440000000000003</v>
      </c>
      <c r="U6">
        <v>0.74755000000000005</v>
      </c>
      <c r="V6">
        <v>0.74065000000000003</v>
      </c>
      <c r="W6">
        <v>0.72809999999999997</v>
      </c>
      <c r="X6">
        <v>0.68515000000000004</v>
      </c>
      <c r="Y6">
        <v>0.69935000000000003</v>
      </c>
      <c r="Z6">
        <v>0.73224999999999996</v>
      </c>
      <c r="AA6">
        <v>0.72865000000000002</v>
      </c>
      <c r="AB6">
        <v>0.71745000000000003</v>
      </c>
      <c r="AC6">
        <v>0.75119999999999998</v>
      </c>
      <c r="AD6">
        <v>0.69215000000000004</v>
      </c>
      <c r="AE6">
        <v>0.74219999999999997</v>
      </c>
      <c r="AF6">
        <v>0.69245000000000001</v>
      </c>
      <c r="AG6">
        <v>0.71340000000000003</v>
      </c>
      <c r="AH6">
        <v>0.73129999999999995</v>
      </c>
      <c r="AI6">
        <v>0.71430000000000005</v>
      </c>
      <c r="AJ6">
        <v>0.69484999999999997</v>
      </c>
      <c r="AK6">
        <v>0.71760000000000002</v>
      </c>
      <c r="AL6">
        <v>0.72804999999999997</v>
      </c>
      <c r="AM6">
        <v>0.75124999999999997</v>
      </c>
      <c r="AN6">
        <v>0.70015000000000005</v>
      </c>
      <c r="AO6">
        <v>0.72204999999999997</v>
      </c>
      <c r="AP6">
        <v>0.70989999999999998</v>
      </c>
      <c r="AQ6">
        <v>0.73370000000000002</v>
      </c>
      <c r="AR6">
        <v>0.72735000000000005</v>
      </c>
      <c r="AS6">
        <v>0.71604999999999996</v>
      </c>
      <c r="AT6">
        <v>0.70099999999999996</v>
      </c>
      <c r="AU6">
        <v>0.69845000000000002</v>
      </c>
      <c r="AV6">
        <v>0.74014999999999997</v>
      </c>
      <c r="AW6">
        <v>0.71014999999999995</v>
      </c>
      <c r="AX6">
        <v>0.73114999999999997</v>
      </c>
      <c r="AY6" s="1">
        <f t="shared" si="0"/>
        <v>0.71865400000000013</v>
      </c>
    </row>
    <row r="7" spans="1:51" x14ac:dyDescent="0.25">
      <c r="A7">
        <v>0.67474999999999996</v>
      </c>
      <c r="B7">
        <v>0.68294999999999995</v>
      </c>
      <c r="C7">
        <v>0.68084999999999996</v>
      </c>
      <c r="D7">
        <v>0.70374999999999999</v>
      </c>
      <c r="E7">
        <v>0.6331</v>
      </c>
      <c r="F7">
        <v>0.72540000000000004</v>
      </c>
      <c r="G7">
        <v>0.67369999999999997</v>
      </c>
      <c r="H7">
        <v>0.72535000000000005</v>
      </c>
      <c r="I7">
        <v>0.67900000000000005</v>
      </c>
      <c r="J7">
        <v>0.67969999999999997</v>
      </c>
      <c r="K7">
        <v>0.67989999999999995</v>
      </c>
      <c r="L7">
        <v>0.69920000000000004</v>
      </c>
      <c r="M7">
        <v>0.67374999999999996</v>
      </c>
      <c r="N7">
        <v>0.69340000000000002</v>
      </c>
      <c r="O7">
        <v>0.72870000000000001</v>
      </c>
      <c r="P7">
        <v>0.71274999999999999</v>
      </c>
      <c r="Q7">
        <v>0.69020000000000004</v>
      </c>
      <c r="R7">
        <v>0.7</v>
      </c>
      <c r="S7">
        <v>0.69889999999999997</v>
      </c>
      <c r="T7">
        <v>0.68369999999999997</v>
      </c>
      <c r="U7">
        <v>0.73114999999999997</v>
      </c>
      <c r="V7">
        <v>0.70340000000000003</v>
      </c>
      <c r="W7">
        <v>0.72894999999999999</v>
      </c>
      <c r="X7">
        <v>0.67935000000000001</v>
      </c>
      <c r="Y7">
        <v>0.67754999999999999</v>
      </c>
      <c r="Z7">
        <v>0.70825000000000005</v>
      </c>
      <c r="AA7">
        <v>0.71614999999999995</v>
      </c>
      <c r="AB7">
        <v>0.68174999999999997</v>
      </c>
      <c r="AC7">
        <v>0.73240000000000005</v>
      </c>
      <c r="AD7">
        <v>0.63829999999999998</v>
      </c>
      <c r="AE7">
        <v>0.71335000000000004</v>
      </c>
      <c r="AF7">
        <v>0.66995000000000005</v>
      </c>
      <c r="AG7">
        <v>0.69955000000000001</v>
      </c>
      <c r="AH7">
        <v>0.71640000000000004</v>
      </c>
      <c r="AI7">
        <v>0.69884999999999997</v>
      </c>
      <c r="AJ7">
        <v>0.68364999999999998</v>
      </c>
      <c r="AK7">
        <v>0.70204999999999995</v>
      </c>
      <c r="AL7">
        <v>0.71245000000000003</v>
      </c>
      <c r="AM7">
        <v>0.7389</v>
      </c>
      <c r="AN7">
        <v>0.66935</v>
      </c>
      <c r="AO7">
        <v>0.71279999999999999</v>
      </c>
      <c r="AP7">
        <v>0.68894999999999995</v>
      </c>
      <c r="AQ7">
        <v>0.69535000000000002</v>
      </c>
      <c r="AR7">
        <v>0.69069999999999998</v>
      </c>
      <c r="AS7">
        <v>0.69574999999999998</v>
      </c>
      <c r="AT7">
        <v>0.68164999999999998</v>
      </c>
      <c r="AU7">
        <v>0.67784999999999995</v>
      </c>
      <c r="AV7">
        <v>0.70335000000000003</v>
      </c>
      <c r="AW7">
        <v>0.68940000000000001</v>
      </c>
      <c r="AX7">
        <v>0.70165</v>
      </c>
      <c r="AY7" s="1">
        <f t="shared" si="0"/>
        <v>0.69516500000000003</v>
      </c>
    </row>
    <row r="8" spans="1:51" x14ac:dyDescent="0.25">
      <c r="A8">
        <v>0.66125</v>
      </c>
      <c r="B8">
        <v>0.66249999999999998</v>
      </c>
      <c r="C8">
        <v>0.68179999999999996</v>
      </c>
      <c r="D8">
        <v>0.67095000000000005</v>
      </c>
      <c r="E8">
        <v>0.62639999999999996</v>
      </c>
      <c r="F8">
        <v>0.70669999999999999</v>
      </c>
      <c r="G8">
        <v>0.67479999999999996</v>
      </c>
      <c r="H8">
        <v>0.70435000000000003</v>
      </c>
      <c r="I8">
        <v>0.6552</v>
      </c>
      <c r="J8">
        <v>0.66935</v>
      </c>
      <c r="K8">
        <v>0.67664999999999997</v>
      </c>
      <c r="L8">
        <v>0.68445</v>
      </c>
      <c r="M8">
        <v>0.66654999999999998</v>
      </c>
      <c r="N8">
        <v>0.69874999999999998</v>
      </c>
      <c r="O8">
        <v>0.71199999999999997</v>
      </c>
      <c r="P8">
        <v>0.69174999999999998</v>
      </c>
      <c r="Q8">
        <v>0.68100000000000005</v>
      </c>
      <c r="R8">
        <v>0.70109999999999995</v>
      </c>
      <c r="S8">
        <v>0.68874999999999997</v>
      </c>
      <c r="T8">
        <v>0.69650000000000001</v>
      </c>
      <c r="U8">
        <v>0.7016</v>
      </c>
      <c r="V8">
        <v>0.69055</v>
      </c>
      <c r="W8">
        <v>0.72460000000000002</v>
      </c>
      <c r="X8">
        <v>0.66839999999999999</v>
      </c>
      <c r="Y8">
        <v>0.65</v>
      </c>
      <c r="Z8">
        <v>0.68799999999999994</v>
      </c>
      <c r="AA8">
        <v>0.69464999999999999</v>
      </c>
      <c r="AB8">
        <v>0.65490000000000004</v>
      </c>
      <c r="AC8">
        <v>0.71225000000000005</v>
      </c>
      <c r="AD8">
        <v>0.62360000000000004</v>
      </c>
      <c r="AE8">
        <v>0.70604999999999996</v>
      </c>
      <c r="AF8">
        <v>0.64944999999999997</v>
      </c>
      <c r="AG8">
        <v>0.6633</v>
      </c>
      <c r="AH8">
        <v>0.69169999999999998</v>
      </c>
      <c r="AI8">
        <v>0.70955000000000001</v>
      </c>
      <c r="AJ8">
        <v>0.66739999999999999</v>
      </c>
      <c r="AK8">
        <v>0.68654999999999999</v>
      </c>
      <c r="AL8">
        <v>0.68600000000000005</v>
      </c>
      <c r="AM8">
        <v>0.70284999999999997</v>
      </c>
      <c r="AN8">
        <v>0.66400000000000003</v>
      </c>
      <c r="AO8">
        <v>0.70569999999999999</v>
      </c>
      <c r="AP8">
        <v>0.67945</v>
      </c>
      <c r="AQ8">
        <v>0.69669999999999999</v>
      </c>
      <c r="AR8">
        <v>0.67420000000000002</v>
      </c>
      <c r="AS8">
        <v>0.66479999999999995</v>
      </c>
      <c r="AT8">
        <v>0.68435000000000001</v>
      </c>
      <c r="AU8">
        <v>0.64365000000000006</v>
      </c>
      <c r="AV8">
        <v>0.69950000000000001</v>
      </c>
      <c r="AW8">
        <v>0.67525000000000002</v>
      </c>
      <c r="AX8">
        <v>0.69394999999999996</v>
      </c>
      <c r="AY8" s="1">
        <f t="shared" si="0"/>
        <v>0.68127499999999996</v>
      </c>
    </row>
    <row r="9" spans="1:51" x14ac:dyDescent="0.25">
      <c r="A9">
        <v>0.63690000000000002</v>
      </c>
      <c r="B9">
        <v>0.64990000000000003</v>
      </c>
      <c r="C9">
        <v>0.65154999999999996</v>
      </c>
      <c r="D9">
        <v>0.66264999999999996</v>
      </c>
      <c r="E9">
        <v>0.61280000000000001</v>
      </c>
      <c r="F9">
        <v>0.69494999999999996</v>
      </c>
      <c r="G9">
        <v>0.66180000000000005</v>
      </c>
      <c r="H9">
        <v>0.67674999999999996</v>
      </c>
      <c r="I9">
        <v>0.64759999999999995</v>
      </c>
      <c r="J9">
        <v>0.65954999999999997</v>
      </c>
      <c r="K9">
        <v>0.63965000000000005</v>
      </c>
      <c r="L9">
        <v>0.65854999999999997</v>
      </c>
      <c r="M9">
        <v>0.65305000000000002</v>
      </c>
      <c r="N9">
        <v>0.69284999999999997</v>
      </c>
      <c r="O9">
        <v>0.69694999999999996</v>
      </c>
      <c r="P9">
        <v>0.69074999999999998</v>
      </c>
      <c r="Q9">
        <v>0.67369999999999997</v>
      </c>
      <c r="R9">
        <v>0.68694999999999995</v>
      </c>
      <c r="S9">
        <v>0.65054999999999996</v>
      </c>
      <c r="T9">
        <v>0.67974999999999997</v>
      </c>
      <c r="U9">
        <v>0.68205000000000005</v>
      </c>
      <c r="V9">
        <v>0.67395000000000005</v>
      </c>
      <c r="W9">
        <v>0.70779999999999998</v>
      </c>
      <c r="X9">
        <v>0.64029999999999998</v>
      </c>
      <c r="Y9">
        <v>0.63714999999999999</v>
      </c>
      <c r="Z9">
        <v>0.67195000000000005</v>
      </c>
      <c r="AA9">
        <v>0.67795000000000005</v>
      </c>
      <c r="AB9">
        <v>0.65410000000000001</v>
      </c>
      <c r="AC9">
        <v>0.69540000000000002</v>
      </c>
      <c r="AD9">
        <v>0.60685</v>
      </c>
      <c r="AE9">
        <v>0.69774999999999998</v>
      </c>
      <c r="AF9">
        <v>0.65049999999999997</v>
      </c>
      <c r="AG9">
        <v>0.66210000000000002</v>
      </c>
      <c r="AH9">
        <v>0.68074999999999997</v>
      </c>
      <c r="AI9">
        <v>0.66890000000000005</v>
      </c>
      <c r="AJ9">
        <v>0.65180000000000005</v>
      </c>
      <c r="AK9">
        <v>0.66764999999999997</v>
      </c>
      <c r="AL9">
        <v>0.67354999999999998</v>
      </c>
      <c r="AM9">
        <v>0.68640000000000001</v>
      </c>
      <c r="AN9">
        <v>0.6724</v>
      </c>
      <c r="AO9">
        <v>0.68445</v>
      </c>
      <c r="AP9">
        <v>0.68594999999999995</v>
      </c>
      <c r="AQ9">
        <v>0.68540000000000001</v>
      </c>
      <c r="AR9">
        <v>0.65910000000000002</v>
      </c>
      <c r="AS9">
        <v>0.65700000000000003</v>
      </c>
      <c r="AT9">
        <v>0.67615000000000003</v>
      </c>
      <c r="AU9">
        <v>0.60404999999999998</v>
      </c>
      <c r="AV9">
        <v>0.67669999999999997</v>
      </c>
      <c r="AW9">
        <v>0.66379999999999995</v>
      </c>
      <c r="AX9">
        <v>0.67015000000000002</v>
      </c>
      <c r="AY9" s="1">
        <f t="shared" si="0"/>
        <v>0.66598499999999983</v>
      </c>
    </row>
    <row r="10" spans="1:51" x14ac:dyDescent="0.25">
      <c r="A10">
        <v>0.64080000000000004</v>
      </c>
      <c r="B10">
        <v>0.64829999999999999</v>
      </c>
      <c r="C10">
        <v>0.63790000000000002</v>
      </c>
      <c r="D10">
        <v>0.65095000000000003</v>
      </c>
      <c r="E10">
        <v>0.60894999999999999</v>
      </c>
      <c r="F10">
        <v>0.68594999999999995</v>
      </c>
      <c r="G10">
        <v>0.66310000000000002</v>
      </c>
      <c r="H10">
        <v>0.66635</v>
      </c>
      <c r="I10">
        <v>0.63675000000000004</v>
      </c>
      <c r="J10">
        <v>0.65644999999999998</v>
      </c>
      <c r="K10">
        <v>0.62434999999999996</v>
      </c>
      <c r="L10">
        <v>0.64985000000000004</v>
      </c>
      <c r="M10">
        <v>0.64675000000000005</v>
      </c>
      <c r="N10">
        <v>0.69340000000000002</v>
      </c>
      <c r="O10">
        <v>0.70365</v>
      </c>
      <c r="P10">
        <v>0.68135000000000001</v>
      </c>
      <c r="Q10">
        <v>0.65400000000000003</v>
      </c>
      <c r="R10">
        <v>0.69169999999999998</v>
      </c>
      <c r="S10">
        <v>0.64180000000000004</v>
      </c>
      <c r="T10">
        <v>0.66005000000000003</v>
      </c>
      <c r="U10">
        <v>0.67310000000000003</v>
      </c>
      <c r="V10">
        <v>0.63965000000000005</v>
      </c>
      <c r="W10">
        <v>0.69840000000000002</v>
      </c>
      <c r="X10">
        <v>0.61839999999999995</v>
      </c>
      <c r="Y10">
        <v>0.61929999999999996</v>
      </c>
      <c r="Z10">
        <v>0.68079999999999996</v>
      </c>
      <c r="AA10">
        <v>0.67135</v>
      </c>
      <c r="AB10">
        <v>0.63619999999999999</v>
      </c>
      <c r="AC10">
        <v>0.66995000000000005</v>
      </c>
      <c r="AD10">
        <v>0.59414999999999996</v>
      </c>
      <c r="AE10">
        <v>0.66920000000000002</v>
      </c>
      <c r="AF10">
        <v>0.63875000000000004</v>
      </c>
      <c r="AG10">
        <v>0.65774999999999995</v>
      </c>
      <c r="AH10">
        <v>0.66325000000000001</v>
      </c>
      <c r="AI10">
        <v>0.67405000000000004</v>
      </c>
      <c r="AJ10">
        <v>0.64105000000000001</v>
      </c>
      <c r="AK10">
        <v>0.67469999999999997</v>
      </c>
      <c r="AL10">
        <v>0.64529999999999998</v>
      </c>
      <c r="AM10">
        <v>0.66154999999999997</v>
      </c>
      <c r="AN10">
        <v>0.65544999999999998</v>
      </c>
      <c r="AO10">
        <v>0.65885000000000005</v>
      </c>
      <c r="AP10">
        <v>0.68140000000000001</v>
      </c>
      <c r="AQ10">
        <v>0.67110000000000003</v>
      </c>
      <c r="AR10">
        <v>0.64344999999999997</v>
      </c>
      <c r="AS10">
        <v>0.64734999999999998</v>
      </c>
      <c r="AT10">
        <v>0.65869999999999995</v>
      </c>
      <c r="AU10">
        <v>0.59014999999999995</v>
      </c>
      <c r="AV10">
        <v>0.67559999999999998</v>
      </c>
      <c r="AW10">
        <v>0.66339999999999999</v>
      </c>
      <c r="AX10">
        <v>0.67530000000000001</v>
      </c>
      <c r="AY10" s="1">
        <f t="shared" si="0"/>
        <v>0.65580099999999997</v>
      </c>
    </row>
    <row r="11" spans="1:51" x14ac:dyDescent="0.25">
      <c r="A11">
        <v>0.62275000000000003</v>
      </c>
      <c r="B11">
        <v>0.61929999999999996</v>
      </c>
      <c r="C11">
        <v>0.63009999999999999</v>
      </c>
      <c r="D11">
        <v>0.64739999999999998</v>
      </c>
      <c r="E11">
        <v>0.60489999999999999</v>
      </c>
      <c r="F11">
        <v>0.67764999999999997</v>
      </c>
      <c r="G11">
        <v>0.65885000000000005</v>
      </c>
      <c r="H11">
        <v>0.6643</v>
      </c>
      <c r="I11">
        <v>0.64349999999999996</v>
      </c>
      <c r="J11">
        <v>0.64639999999999997</v>
      </c>
      <c r="K11">
        <v>0.61334999999999995</v>
      </c>
      <c r="L11">
        <v>0.63705000000000001</v>
      </c>
      <c r="M11">
        <v>0.63734999999999997</v>
      </c>
      <c r="N11">
        <v>0.69305000000000005</v>
      </c>
      <c r="O11">
        <v>0.68994999999999995</v>
      </c>
      <c r="P11">
        <v>0.66459999999999997</v>
      </c>
      <c r="Q11">
        <v>0.63895000000000002</v>
      </c>
      <c r="R11">
        <v>0.68730000000000002</v>
      </c>
      <c r="S11">
        <v>0.64400000000000002</v>
      </c>
      <c r="T11">
        <v>0.65669999999999995</v>
      </c>
      <c r="U11">
        <v>0.66410000000000002</v>
      </c>
      <c r="V11">
        <v>0.62595000000000001</v>
      </c>
      <c r="W11">
        <v>0.70309999999999995</v>
      </c>
      <c r="X11">
        <v>0.61680000000000001</v>
      </c>
      <c r="Y11">
        <v>0.63290000000000002</v>
      </c>
      <c r="Z11">
        <v>0.65185000000000004</v>
      </c>
      <c r="AA11">
        <v>0.65415000000000001</v>
      </c>
      <c r="AB11">
        <v>0.63460000000000005</v>
      </c>
      <c r="AC11">
        <v>0.64870000000000005</v>
      </c>
      <c r="AD11">
        <v>0.59025000000000005</v>
      </c>
      <c r="AE11">
        <v>0.66710000000000003</v>
      </c>
      <c r="AF11">
        <v>0.62555000000000005</v>
      </c>
      <c r="AG11">
        <v>0.64890000000000003</v>
      </c>
      <c r="AH11">
        <v>0.65849999999999997</v>
      </c>
      <c r="AI11">
        <v>0.67825000000000002</v>
      </c>
      <c r="AJ11">
        <v>0.63819999999999999</v>
      </c>
      <c r="AK11">
        <v>0.67244999999999999</v>
      </c>
      <c r="AL11">
        <v>0.62450000000000006</v>
      </c>
      <c r="AM11">
        <v>0.66085000000000005</v>
      </c>
      <c r="AN11">
        <v>0.64849999999999997</v>
      </c>
      <c r="AO11">
        <v>0.64900000000000002</v>
      </c>
      <c r="AP11">
        <v>0.66225000000000001</v>
      </c>
      <c r="AQ11">
        <v>0.66654999999999998</v>
      </c>
      <c r="AR11">
        <v>0.66635</v>
      </c>
      <c r="AS11">
        <v>0.64764999999999995</v>
      </c>
      <c r="AT11">
        <v>0.65595000000000003</v>
      </c>
      <c r="AU11">
        <v>0.57245000000000001</v>
      </c>
      <c r="AV11">
        <v>0.65964999999999996</v>
      </c>
      <c r="AW11">
        <v>0.65164999999999995</v>
      </c>
      <c r="AX11">
        <v>0.67</v>
      </c>
      <c r="AY11" s="1">
        <f t="shared" si="0"/>
        <v>0.64848300000000014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2018-01-24T06:57:59Z</dcterms:created>
  <dcterms:modified xsi:type="dcterms:W3CDTF">2018-01-25T12:09:00Z</dcterms:modified>
</cp:coreProperties>
</file>