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kite\Documents\GitHub\linkpreback\out\CE\falselink\"/>
    </mc:Choice>
  </mc:AlternateContent>
  <bookViews>
    <workbookView xWindow="0" yWindow="0" windowWidth="17256" windowHeight="7824" xr2:uid="{145ABF3F-8A0C-420B-A37C-ABE80C3821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" i="1" l="1"/>
  <c r="AY3" i="1"/>
  <c r="AY4" i="1"/>
  <c r="AY5" i="1"/>
  <c r="AY6" i="1"/>
  <c r="AY7" i="1"/>
  <c r="AY8" i="1"/>
  <c r="AY9" i="1"/>
  <c r="AY10" i="1"/>
  <c r="AY11" i="1"/>
  <c r="AY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757A-4A09-444D-BB54-7DF5444CE402}">
  <dimension ref="A1:AY11"/>
  <sheetViews>
    <sheetView tabSelected="1" topLeftCell="AI1" workbookViewId="0">
      <selection activeCell="AY1" sqref="AY1:AY11"/>
    </sheetView>
  </sheetViews>
  <sheetFormatPr defaultRowHeight="13.8" x14ac:dyDescent="0.25"/>
  <sheetData>
    <row r="1" spans="1:51" x14ac:dyDescent="0.25">
      <c r="A1">
        <v>0.58679999999999999</v>
      </c>
      <c r="B1">
        <v>0.58360000000000001</v>
      </c>
      <c r="C1">
        <v>0.58889999999999998</v>
      </c>
      <c r="D1">
        <v>0.59250000000000003</v>
      </c>
      <c r="E1">
        <v>0.60289999999999999</v>
      </c>
      <c r="F1">
        <v>0.58509999999999995</v>
      </c>
      <c r="G1">
        <v>0.59509999999999996</v>
      </c>
      <c r="H1">
        <v>0.56020000000000003</v>
      </c>
      <c r="I1">
        <v>0.60170000000000001</v>
      </c>
      <c r="J1">
        <v>0.59499999999999997</v>
      </c>
      <c r="K1">
        <v>0.59950000000000003</v>
      </c>
      <c r="L1">
        <v>0.60960000000000003</v>
      </c>
      <c r="M1">
        <v>0.60060000000000002</v>
      </c>
      <c r="N1">
        <v>0.60409999999999997</v>
      </c>
      <c r="O1">
        <v>0.57410000000000005</v>
      </c>
      <c r="P1">
        <v>0.5968</v>
      </c>
      <c r="Q1">
        <v>0.57740000000000002</v>
      </c>
      <c r="R1">
        <v>0.60019999999999996</v>
      </c>
      <c r="S1">
        <v>0.61609999999999998</v>
      </c>
      <c r="T1">
        <v>0.5645</v>
      </c>
      <c r="U1">
        <v>0.6008</v>
      </c>
      <c r="V1">
        <v>0.59499999999999997</v>
      </c>
      <c r="W1">
        <v>0.59419999999999995</v>
      </c>
      <c r="X1">
        <v>0.61650000000000005</v>
      </c>
      <c r="Y1">
        <v>0.5998</v>
      </c>
      <c r="Z1">
        <v>0.58260000000000001</v>
      </c>
      <c r="AA1">
        <v>0.59630000000000005</v>
      </c>
      <c r="AB1">
        <v>0.59260000000000002</v>
      </c>
      <c r="AC1">
        <v>0.60909999999999997</v>
      </c>
      <c r="AD1">
        <v>0.60840000000000005</v>
      </c>
      <c r="AE1">
        <v>0.60670000000000002</v>
      </c>
      <c r="AF1">
        <v>0.6008</v>
      </c>
      <c r="AG1">
        <v>0.61339999999999995</v>
      </c>
      <c r="AH1">
        <v>0.60599999999999998</v>
      </c>
      <c r="AI1">
        <v>0.60770000000000002</v>
      </c>
      <c r="AJ1">
        <v>0.59330000000000005</v>
      </c>
      <c r="AK1">
        <v>0.59389999999999998</v>
      </c>
      <c r="AL1">
        <v>0.61699999999999999</v>
      </c>
      <c r="AM1">
        <v>0.60489999999999999</v>
      </c>
      <c r="AN1">
        <v>0.58589999999999998</v>
      </c>
      <c r="AO1">
        <v>0.57650000000000001</v>
      </c>
      <c r="AP1">
        <v>0.60350000000000004</v>
      </c>
      <c r="AQ1">
        <v>0.59250000000000003</v>
      </c>
      <c r="AR1">
        <v>0.61040000000000005</v>
      </c>
      <c r="AS1">
        <v>0.6069</v>
      </c>
      <c r="AT1">
        <v>0.5897</v>
      </c>
      <c r="AU1">
        <v>0.61450000000000005</v>
      </c>
      <c r="AV1">
        <v>0.59860000000000002</v>
      </c>
      <c r="AW1">
        <v>0.59409999999999996</v>
      </c>
      <c r="AX1">
        <v>0.5766</v>
      </c>
      <c r="AY1">
        <f>AVERAGE(A1:AX1)</f>
        <v>0.59645800000000004</v>
      </c>
    </row>
    <row r="2" spans="1:51" x14ac:dyDescent="0.25">
      <c r="A2">
        <v>0.57679999999999998</v>
      </c>
      <c r="B2">
        <v>0.54</v>
      </c>
      <c r="C2">
        <v>0.57730000000000004</v>
      </c>
      <c r="D2">
        <v>0.57120000000000004</v>
      </c>
      <c r="E2">
        <v>0.58609999999999995</v>
      </c>
      <c r="F2">
        <v>0.55189999999999995</v>
      </c>
      <c r="G2">
        <v>0.60089999999999999</v>
      </c>
      <c r="H2">
        <v>0.53300000000000003</v>
      </c>
      <c r="I2">
        <v>0.5998</v>
      </c>
      <c r="J2">
        <v>0.56430000000000002</v>
      </c>
      <c r="K2">
        <v>0.60240000000000005</v>
      </c>
      <c r="L2">
        <v>0.59</v>
      </c>
      <c r="M2">
        <v>0.57689999999999997</v>
      </c>
      <c r="N2">
        <v>0.59550000000000003</v>
      </c>
      <c r="O2">
        <v>0.56559999999999999</v>
      </c>
      <c r="P2">
        <v>0.60709999999999997</v>
      </c>
      <c r="Q2">
        <v>0.56379999999999997</v>
      </c>
      <c r="R2">
        <v>0.57989999999999997</v>
      </c>
      <c r="S2">
        <v>0.60489999999999999</v>
      </c>
      <c r="T2">
        <v>0.54039999999999999</v>
      </c>
      <c r="U2">
        <v>0.60009999999999997</v>
      </c>
      <c r="V2">
        <v>0.57820000000000005</v>
      </c>
      <c r="W2">
        <v>0.56859999999999999</v>
      </c>
      <c r="X2">
        <v>0.59119999999999995</v>
      </c>
      <c r="Y2">
        <v>0.55989999999999995</v>
      </c>
      <c r="Z2">
        <v>0.57469999999999999</v>
      </c>
      <c r="AA2">
        <v>0.58919999999999995</v>
      </c>
      <c r="AB2">
        <v>0.57120000000000004</v>
      </c>
      <c r="AC2">
        <v>0.59489999999999998</v>
      </c>
      <c r="AD2">
        <v>0.60640000000000005</v>
      </c>
      <c r="AE2">
        <v>0.58099999999999996</v>
      </c>
      <c r="AF2">
        <v>0.59009999999999996</v>
      </c>
      <c r="AG2">
        <v>0.62039999999999995</v>
      </c>
      <c r="AH2">
        <v>0.57230000000000003</v>
      </c>
      <c r="AI2">
        <v>0.59309999999999996</v>
      </c>
      <c r="AJ2">
        <v>0.57320000000000004</v>
      </c>
      <c r="AK2">
        <v>0.5696</v>
      </c>
      <c r="AL2">
        <v>0.60960000000000003</v>
      </c>
      <c r="AM2">
        <v>0.57899999999999996</v>
      </c>
      <c r="AN2">
        <v>0.56850000000000001</v>
      </c>
      <c r="AO2">
        <v>0.57830000000000004</v>
      </c>
      <c r="AP2">
        <v>0.57150000000000001</v>
      </c>
      <c r="AQ2">
        <v>0.57210000000000005</v>
      </c>
      <c r="AR2">
        <v>0.59330000000000005</v>
      </c>
      <c r="AS2">
        <v>0.58420000000000005</v>
      </c>
      <c r="AT2">
        <v>0.57079999999999997</v>
      </c>
      <c r="AU2">
        <v>0.59470000000000001</v>
      </c>
      <c r="AV2">
        <v>0.58020000000000005</v>
      </c>
      <c r="AW2">
        <v>0.55820000000000003</v>
      </c>
      <c r="AX2">
        <v>0.54379999999999995</v>
      </c>
      <c r="AY2">
        <f t="shared" ref="AY2:AY11" si="0">AVERAGE(A2:AX2)</f>
        <v>0.579322</v>
      </c>
    </row>
    <row r="3" spans="1:51" x14ac:dyDescent="0.25">
      <c r="A3">
        <v>0.54220000000000002</v>
      </c>
      <c r="B3">
        <v>0.52029999999999998</v>
      </c>
      <c r="C3">
        <v>0.5726</v>
      </c>
      <c r="D3">
        <v>0.55089999999999995</v>
      </c>
      <c r="E3">
        <v>0.5665</v>
      </c>
      <c r="F3">
        <v>0.51380000000000003</v>
      </c>
      <c r="G3">
        <v>0.56640000000000001</v>
      </c>
      <c r="H3">
        <v>0.50849999999999995</v>
      </c>
      <c r="I3">
        <v>0.56330000000000002</v>
      </c>
      <c r="J3">
        <v>0.54220000000000002</v>
      </c>
      <c r="K3">
        <v>0.56999999999999995</v>
      </c>
      <c r="L3">
        <v>0.57310000000000005</v>
      </c>
      <c r="M3">
        <v>0.56459999999999999</v>
      </c>
      <c r="N3">
        <v>0.55579999999999996</v>
      </c>
      <c r="O3">
        <v>0.53539999999999999</v>
      </c>
      <c r="P3">
        <v>0.57110000000000005</v>
      </c>
      <c r="Q3">
        <v>0.55469999999999997</v>
      </c>
      <c r="R3">
        <v>0.57220000000000004</v>
      </c>
      <c r="S3">
        <v>0.60409999999999997</v>
      </c>
      <c r="T3">
        <v>0.51639999999999997</v>
      </c>
      <c r="U3">
        <v>0.58830000000000005</v>
      </c>
      <c r="V3">
        <v>0.53569999999999995</v>
      </c>
      <c r="W3">
        <v>0.55010000000000003</v>
      </c>
      <c r="X3">
        <v>0.5756</v>
      </c>
      <c r="Y3">
        <v>0.51870000000000005</v>
      </c>
      <c r="Z3">
        <v>0.52680000000000005</v>
      </c>
      <c r="AA3">
        <v>0.56210000000000004</v>
      </c>
      <c r="AB3">
        <v>0.54800000000000004</v>
      </c>
      <c r="AC3">
        <v>0.56699999999999995</v>
      </c>
      <c r="AD3">
        <v>0.59350000000000003</v>
      </c>
      <c r="AE3">
        <v>0.56359999999999999</v>
      </c>
      <c r="AF3">
        <v>0.56510000000000005</v>
      </c>
      <c r="AG3">
        <v>0.59499999999999997</v>
      </c>
      <c r="AH3">
        <v>0.56410000000000005</v>
      </c>
      <c r="AI3">
        <v>0.58520000000000005</v>
      </c>
      <c r="AJ3">
        <v>0.57479999999999998</v>
      </c>
      <c r="AK3">
        <v>0.57750000000000001</v>
      </c>
      <c r="AL3">
        <v>0.59079999999999999</v>
      </c>
      <c r="AM3">
        <v>0.52849999999999997</v>
      </c>
      <c r="AN3">
        <v>0.55310000000000004</v>
      </c>
      <c r="AO3">
        <v>0.54790000000000005</v>
      </c>
      <c r="AP3">
        <v>0.5806</v>
      </c>
      <c r="AQ3">
        <v>0.53510000000000002</v>
      </c>
      <c r="AR3">
        <v>0.58909999999999996</v>
      </c>
      <c r="AS3">
        <v>0.54069999999999996</v>
      </c>
      <c r="AT3">
        <v>0.54110000000000003</v>
      </c>
      <c r="AU3">
        <v>0.57840000000000003</v>
      </c>
      <c r="AV3">
        <v>0.55500000000000005</v>
      </c>
      <c r="AW3">
        <v>0.51090000000000002</v>
      </c>
      <c r="AX3">
        <v>0.53869999999999996</v>
      </c>
      <c r="AY3">
        <f t="shared" si="0"/>
        <v>0.55690200000000001</v>
      </c>
    </row>
    <row r="4" spans="1:51" x14ac:dyDescent="0.25">
      <c r="A4">
        <v>0.54279999999999995</v>
      </c>
      <c r="B4">
        <v>0.55779999999999996</v>
      </c>
      <c r="C4">
        <v>0.51929999999999998</v>
      </c>
      <c r="D4">
        <v>0.53420000000000001</v>
      </c>
      <c r="E4">
        <v>0.57509999999999994</v>
      </c>
      <c r="F4">
        <v>0.49809999999999999</v>
      </c>
      <c r="G4">
        <v>0.57369999999999999</v>
      </c>
      <c r="H4">
        <v>0.50849999999999995</v>
      </c>
      <c r="I4">
        <v>0.5585</v>
      </c>
      <c r="J4">
        <v>0.5454</v>
      </c>
      <c r="K4">
        <v>0.56910000000000005</v>
      </c>
      <c r="L4">
        <v>0.55900000000000005</v>
      </c>
      <c r="M4">
        <v>0.53580000000000005</v>
      </c>
      <c r="N4">
        <v>0.51439999999999997</v>
      </c>
      <c r="O4">
        <v>0.53090000000000004</v>
      </c>
      <c r="P4">
        <v>0.55620000000000003</v>
      </c>
      <c r="Q4">
        <v>0.54920000000000002</v>
      </c>
      <c r="R4">
        <v>0.54830000000000001</v>
      </c>
      <c r="S4">
        <v>0.57279999999999998</v>
      </c>
      <c r="T4">
        <v>0.47570000000000001</v>
      </c>
      <c r="U4">
        <v>0.59930000000000005</v>
      </c>
      <c r="V4">
        <v>0.52249999999999996</v>
      </c>
      <c r="W4">
        <v>0.54910000000000003</v>
      </c>
      <c r="X4">
        <v>0.56599999999999995</v>
      </c>
      <c r="Y4">
        <v>0.51849999999999996</v>
      </c>
      <c r="Z4">
        <v>0.49759999999999999</v>
      </c>
      <c r="AA4">
        <v>0.53580000000000005</v>
      </c>
      <c r="AB4">
        <v>0.56930000000000003</v>
      </c>
      <c r="AC4">
        <v>0.53749999999999998</v>
      </c>
      <c r="AD4">
        <v>0.5625</v>
      </c>
      <c r="AE4">
        <v>0.53539999999999999</v>
      </c>
      <c r="AF4">
        <v>0.53769999999999996</v>
      </c>
      <c r="AG4">
        <v>0.58169999999999999</v>
      </c>
      <c r="AH4">
        <v>0.53869999999999996</v>
      </c>
      <c r="AI4">
        <v>0.59619999999999995</v>
      </c>
      <c r="AJ4">
        <v>0.5706</v>
      </c>
      <c r="AK4">
        <v>0.55049999999999999</v>
      </c>
      <c r="AL4">
        <v>0.54200000000000004</v>
      </c>
      <c r="AM4">
        <v>0.53869999999999996</v>
      </c>
      <c r="AN4">
        <v>0.53280000000000005</v>
      </c>
      <c r="AO4">
        <v>0.50060000000000004</v>
      </c>
      <c r="AP4">
        <v>0.53110000000000002</v>
      </c>
      <c r="AQ4">
        <v>0.53500000000000003</v>
      </c>
      <c r="AR4">
        <v>0.5706</v>
      </c>
      <c r="AS4">
        <v>0.5413</v>
      </c>
      <c r="AT4">
        <v>0.5393</v>
      </c>
      <c r="AU4">
        <v>0.57379999999999998</v>
      </c>
      <c r="AV4">
        <v>0.52749999999999997</v>
      </c>
      <c r="AW4">
        <v>0.49640000000000001</v>
      </c>
      <c r="AX4">
        <v>0.53520000000000001</v>
      </c>
      <c r="AY4">
        <f t="shared" si="0"/>
        <v>0.54315999999999987</v>
      </c>
    </row>
    <row r="5" spans="1:51" x14ac:dyDescent="0.25">
      <c r="A5">
        <v>0.57720000000000005</v>
      </c>
      <c r="B5">
        <v>0.53790000000000004</v>
      </c>
      <c r="C5">
        <v>0.50539999999999996</v>
      </c>
      <c r="D5">
        <v>0.52700000000000002</v>
      </c>
      <c r="E5">
        <v>0.55200000000000005</v>
      </c>
      <c r="F5">
        <v>0.50419999999999998</v>
      </c>
      <c r="G5">
        <v>0.55959999999999999</v>
      </c>
      <c r="H5">
        <v>0.4995</v>
      </c>
      <c r="I5">
        <v>0.56259999999999999</v>
      </c>
      <c r="J5">
        <v>0.5302</v>
      </c>
      <c r="K5">
        <v>0.55349999999999999</v>
      </c>
      <c r="L5">
        <v>0.55289999999999995</v>
      </c>
      <c r="M5">
        <v>0.53010000000000002</v>
      </c>
      <c r="N5">
        <v>0.50880000000000003</v>
      </c>
      <c r="O5">
        <v>0.51780000000000004</v>
      </c>
      <c r="P5">
        <v>0.53720000000000001</v>
      </c>
      <c r="Q5">
        <v>0.53090000000000004</v>
      </c>
      <c r="R5">
        <v>0.54900000000000004</v>
      </c>
      <c r="S5">
        <v>0.55089999999999995</v>
      </c>
      <c r="T5">
        <v>0.48209999999999997</v>
      </c>
      <c r="U5">
        <v>0.58809999999999996</v>
      </c>
      <c r="V5">
        <v>0.49709999999999999</v>
      </c>
      <c r="W5">
        <v>0.52270000000000005</v>
      </c>
      <c r="X5">
        <v>0.56950000000000001</v>
      </c>
      <c r="Y5">
        <v>0.49830000000000002</v>
      </c>
      <c r="Z5">
        <v>0.51329999999999998</v>
      </c>
      <c r="AA5">
        <v>0.52449999999999997</v>
      </c>
      <c r="AB5">
        <v>0.53039999999999998</v>
      </c>
      <c r="AC5">
        <v>0.53969999999999996</v>
      </c>
      <c r="AD5">
        <v>0.5655</v>
      </c>
      <c r="AE5">
        <v>0.53510000000000002</v>
      </c>
      <c r="AF5">
        <v>0.53029999999999999</v>
      </c>
      <c r="AG5">
        <v>0.55000000000000004</v>
      </c>
      <c r="AH5">
        <v>0.54310000000000003</v>
      </c>
      <c r="AI5">
        <v>0.56899999999999995</v>
      </c>
      <c r="AJ5">
        <v>0.56389999999999996</v>
      </c>
      <c r="AK5">
        <v>0.53359999999999996</v>
      </c>
      <c r="AL5">
        <v>0.54720000000000002</v>
      </c>
      <c r="AM5">
        <v>0.5595</v>
      </c>
      <c r="AN5">
        <v>0.54300000000000004</v>
      </c>
      <c r="AO5">
        <v>0.47649999999999998</v>
      </c>
      <c r="AP5">
        <v>0.53620000000000001</v>
      </c>
      <c r="AQ5">
        <v>0.51500000000000001</v>
      </c>
      <c r="AR5">
        <v>0.54420000000000002</v>
      </c>
      <c r="AS5">
        <v>0.53990000000000005</v>
      </c>
      <c r="AT5">
        <v>0.51600000000000001</v>
      </c>
      <c r="AU5">
        <v>0.55589999999999995</v>
      </c>
      <c r="AV5">
        <v>0.50680000000000003</v>
      </c>
      <c r="AW5">
        <v>0.50429999999999997</v>
      </c>
      <c r="AX5">
        <v>0.49930000000000002</v>
      </c>
      <c r="AY5">
        <f t="shared" si="0"/>
        <v>0.53373400000000015</v>
      </c>
    </row>
    <row r="6" spans="1:51" x14ac:dyDescent="0.25">
      <c r="A6">
        <v>0.54649999999999999</v>
      </c>
      <c r="B6">
        <v>0.51559999999999995</v>
      </c>
      <c r="C6">
        <v>0.4844</v>
      </c>
      <c r="D6">
        <v>0.52380000000000004</v>
      </c>
      <c r="E6">
        <v>0.54190000000000005</v>
      </c>
      <c r="F6">
        <v>0.49769999999999998</v>
      </c>
      <c r="G6">
        <v>0.54910000000000003</v>
      </c>
      <c r="H6">
        <v>0.50470000000000004</v>
      </c>
      <c r="I6">
        <v>0.55359999999999998</v>
      </c>
      <c r="J6">
        <v>0.51949999999999996</v>
      </c>
      <c r="K6">
        <v>0.54749999999999999</v>
      </c>
      <c r="L6">
        <v>0.54330000000000001</v>
      </c>
      <c r="M6">
        <v>0.50609999999999999</v>
      </c>
      <c r="N6">
        <v>0.52959999999999996</v>
      </c>
      <c r="O6">
        <v>0.53180000000000005</v>
      </c>
      <c r="P6">
        <v>0.50439999999999996</v>
      </c>
      <c r="Q6">
        <v>0.53149999999999997</v>
      </c>
      <c r="R6">
        <v>0.5383</v>
      </c>
      <c r="S6">
        <v>0.52310000000000001</v>
      </c>
      <c r="T6">
        <v>0.48060000000000003</v>
      </c>
      <c r="U6">
        <v>0.56759999999999999</v>
      </c>
      <c r="V6">
        <v>0.51149999999999995</v>
      </c>
      <c r="W6">
        <v>0.50190000000000001</v>
      </c>
      <c r="X6">
        <v>0.54369999999999996</v>
      </c>
      <c r="Y6">
        <v>0.49680000000000002</v>
      </c>
      <c r="Z6">
        <v>0.51790000000000003</v>
      </c>
      <c r="AA6">
        <v>0.51990000000000003</v>
      </c>
      <c r="AB6">
        <v>0.4844</v>
      </c>
      <c r="AC6">
        <v>0.51390000000000002</v>
      </c>
      <c r="AD6">
        <v>0.5575</v>
      </c>
      <c r="AE6">
        <v>0.53169999999999995</v>
      </c>
      <c r="AF6">
        <v>0.51060000000000005</v>
      </c>
      <c r="AG6">
        <v>0.53190000000000004</v>
      </c>
      <c r="AH6">
        <v>0.52210000000000001</v>
      </c>
      <c r="AI6">
        <v>0.52649999999999997</v>
      </c>
      <c r="AJ6">
        <v>0.55020000000000002</v>
      </c>
      <c r="AK6">
        <v>0.51659999999999995</v>
      </c>
      <c r="AL6">
        <v>0.54239999999999999</v>
      </c>
      <c r="AM6">
        <v>0.55389999999999995</v>
      </c>
      <c r="AN6">
        <v>0.50829999999999997</v>
      </c>
      <c r="AO6">
        <v>0.4793</v>
      </c>
      <c r="AP6">
        <v>0.50900000000000001</v>
      </c>
      <c r="AQ6">
        <v>0.51539999999999997</v>
      </c>
      <c r="AR6">
        <v>0.5091</v>
      </c>
      <c r="AS6">
        <v>0.51419999999999999</v>
      </c>
      <c r="AT6">
        <v>0.4965</v>
      </c>
      <c r="AU6">
        <v>0.5333</v>
      </c>
      <c r="AV6">
        <v>0.47299999999999998</v>
      </c>
      <c r="AW6">
        <v>0.52059999999999995</v>
      </c>
      <c r="AX6">
        <v>0.49030000000000001</v>
      </c>
      <c r="AY6">
        <f t="shared" si="0"/>
        <v>0.52045999999999981</v>
      </c>
    </row>
    <row r="7" spans="1:51" x14ac:dyDescent="0.25">
      <c r="A7">
        <v>0.54449999999999998</v>
      </c>
      <c r="B7">
        <v>0.51570000000000005</v>
      </c>
      <c r="C7">
        <v>0.46379999999999999</v>
      </c>
      <c r="D7">
        <v>0.50900000000000001</v>
      </c>
      <c r="E7">
        <v>0.51949999999999996</v>
      </c>
      <c r="F7">
        <v>0.47870000000000001</v>
      </c>
      <c r="G7">
        <v>0.5212</v>
      </c>
      <c r="H7">
        <v>0.50390000000000001</v>
      </c>
      <c r="I7">
        <v>0.54669999999999996</v>
      </c>
      <c r="J7">
        <v>0.52349999999999997</v>
      </c>
      <c r="K7">
        <v>0.52010000000000001</v>
      </c>
      <c r="L7">
        <v>0.54449999999999998</v>
      </c>
      <c r="M7">
        <v>0.49120000000000003</v>
      </c>
      <c r="N7">
        <v>0.53100000000000003</v>
      </c>
      <c r="O7">
        <v>0.49669999999999997</v>
      </c>
      <c r="P7">
        <v>0.53890000000000005</v>
      </c>
      <c r="Q7">
        <v>0.54369999999999996</v>
      </c>
      <c r="R7">
        <v>0.52310000000000001</v>
      </c>
      <c r="S7">
        <v>0.51929999999999998</v>
      </c>
      <c r="T7">
        <v>0.49969999999999998</v>
      </c>
      <c r="U7">
        <v>0.56330000000000002</v>
      </c>
      <c r="V7">
        <v>0.48580000000000001</v>
      </c>
      <c r="W7">
        <v>0.51800000000000002</v>
      </c>
      <c r="X7">
        <v>0.55130000000000001</v>
      </c>
      <c r="Y7">
        <v>0.49919999999999998</v>
      </c>
      <c r="Z7">
        <v>0.51659999999999995</v>
      </c>
      <c r="AA7">
        <v>0.51060000000000005</v>
      </c>
      <c r="AB7">
        <v>0.48159999999999997</v>
      </c>
      <c r="AC7">
        <v>0.50449999999999995</v>
      </c>
      <c r="AD7">
        <v>0.53359999999999996</v>
      </c>
      <c r="AE7">
        <v>0.53500000000000003</v>
      </c>
      <c r="AF7">
        <v>0.51980000000000004</v>
      </c>
      <c r="AG7">
        <v>0.53580000000000005</v>
      </c>
      <c r="AH7">
        <v>0.51570000000000005</v>
      </c>
      <c r="AI7">
        <v>0.51500000000000001</v>
      </c>
      <c r="AJ7">
        <v>0.52890000000000004</v>
      </c>
      <c r="AK7">
        <v>0.51370000000000005</v>
      </c>
      <c r="AL7">
        <v>0.53290000000000004</v>
      </c>
      <c r="AM7">
        <v>0.53349999999999997</v>
      </c>
      <c r="AN7">
        <v>0.49370000000000003</v>
      </c>
      <c r="AO7">
        <v>0.46510000000000001</v>
      </c>
      <c r="AP7">
        <v>0.50439999999999996</v>
      </c>
      <c r="AQ7">
        <v>0.55859999999999999</v>
      </c>
      <c r="AR7">
        <v>0.4849</v>
      </c>
      <c r="AS7">
        <v>0.52429999999999999</v>
      </c>
      <c r="AT7">
        <v>0.50139999999999996</v>
      </c>
      <c r="AU7">
        <v>0.53090000000000004</v>
      </c>
      <c r="AV7">
        <v>0.45379999999999998</v>
      </c>
      <c r="AW7">
        <v>0.48399999999999999</v>
      </c>
      <c r="AX7">
        <v>0.50029999999999997</v>
      </c>
      <c r="AY7">
        <f t="shared" si="0"/>
        <v>0.51461799999999991</v>
      </c>
    </row>
    <row r="8" spans="1:51" x14ac:dyDescent="0.25">
      <c r="A8">
        <v>0.52349999999999997</v>
      </c>
      <c r="B8">
        <v>0.50270000000000004</v>
      </c>
      <c r="C8">
        <v>0.44919999999999999</v>
      </c>
      <c r="D8">
        <v>0.52680000000000005</v>
      </c>
      <c r="E8">
        <v>0.52710000000000001</v>
      </c>
      <c r="F8">
        <v>0.47099999999999997</v>
      </c>
      <c r="G8">
        <v>0.51060000000000005</v>
      </c>
      <c r="H8">
        <v>0.50119999999999998</v>
      </c>
      <c r="I8">
        <v>0.51619999999999999</v>
      </c>
      <c r="J8">
        <v>0.505</v>
      </c>
      <c r="K8">
        <v>0.52210000000000001</v>
      </c>
      <c r="L8">
        <v>0.56510000000000005</v>
      </c>
      <c r="M8">
        <v>0.51029999999999998</v>
      </c>
      <c r="N8">
        <v>0.54459999999999997</v>
      </c>
      <c r="O8">
        <v>0.47139999999999999</v>
      </c>
      <c r="P8">
        <v>0.53159999999999996</v>
      </c>
      <c r="Q8">
        <v>0.53039999999999998</v>
      </c>
      <c r="R8">
        <v>0.52769999999999995</v>
      </c>
      <c r="S8">
        <v>0.50919999999999999</v>
      </c>
      <c r="T8">
        <v>0.5151</v>
      </c>
      <c r="U8">
        <v>0.57069999999999999</v>
      </c>
      <c r="V8">
        <v>0.49490000000000001</v>
      </c>
      <c r="W8">
        <v>0.52510000000000001</v>
      </c>
      <c r="X8">
        <v>0.52500000000000002</v>
      </c>
      <c r="Y8">
        <v>0.48920000000000002</v>
      </c>
      <c r="Z8">
        <v>0.49930000000000002</v>
      </c>
      <c r="AA8">
        <v>0.52470000000000006</v>
      </c>
      <c r="AB8">
        <v>0.48220000000000002</v>
      </c>
      <c r="AC8">
        <v>0.49940000000000001</v>
      </c>
      <c r="AD8">
        <v>0.51290000000000002</v>
      </c>
      <c r="AE8">
        <v>0.52229999999999999</v>
      </c>
      <c r="AF8">
        <v>0.49180000000000001</v>
      </c>
      <c r="AG8">
        <v>0.53269999999999995</v>
      </c>
      <c r="AH8">
        <v>0.53500000000000003</v>
      </c>
      <c r="AI8">
        <v>0.50019999999999998</v>
      </c>
      <c r="AJ8">
        <v>0.55359999999999998</v>
      </c>
      <c r="AK8">
        <v>0.5222</v>
      </c>
      <c r="AL8">
        <v>0.52690000000000003</v>
      </c>
      <c r="AM8">
        <v>0.52490000000000003</v>
      </c>
      <c r="AN8">
        <v>0.47439999999999999</v>
      </c>
      <c r="AO8">
        <v>0.49519999999999997</v>
      </c>
      <c r="AP8">
        <v>0.51080000000000003</v>
      </c>
      <c r="AQ8">
        <v>0.56910000000000005</v>
      </c>
      <c r="AR8">
        <v>0.48520000000000002</v>
      </c>
      <c r="AS8">
        <v>0.53129999999999999</v>
      </c>
      <c r="AT8">
        <v>0.49619999999999997</v>
      </c>
      <c r="AU8">
        <v>0.53949999999999998</v>
      </c>
      <c r="AV8">
        <v>0.46310000000000001</v>
      </c>
      <c r="AW8">
        <v>0.49099999999999999</v>
      </c>
      <c r="AX8">
        <v>0.52590000000000003</v>
      </c>
      <c r="AY8">
        <f t="shared" si="0"/>
        <v>0.51351000000000002</v>
      </c>
    </row>
    <row r="9" spans="1:51" x14ac:dyDescent="0.25">
      <c r="A9">
        <v>0.55000000000000004</v>
      </c>
      <c r="B9">
        <v>0.50570000000000004</v>
      </c>
      <c r="C9">
        <v>0.47339999999999999</v>
      </c>
      <c r="D9">
        <v>0.51160000000000005</v>
      </c>
      <c r="E9">
        <v>0.51180000000000003</v>
      </c>
      <c r="F9">
        <v>0.45950000000000002</v>
      </c>
      <c r="G9">
        <v>0.51180000000000003</v>
      </c>
      <c r="H9">
        <v>0.50660000000000005</v>
      </c>
      <c r="I9">
        <v>0.49359999999999998</v>
      </c>
      <c r="J9">
        <v>0.5262</v>
      </c>
      <c r="K9">
        <v>0.54120000000000001</v>
      </c>
      <c r="L9">
        <v>0.54930000000000001</v>
      </c>
      <c r="M9">
        <v>0.49759999999999999</v>
      </c>
      <c r="N9">
        <v>0.52439999999999998</v>
      </c>
      <c r="O9">
        <v>0.4793</v>
      </c>
      <c r="P9">
        <v>0.54549999999999998</v>
      </c>
      <c r="Q9">
        <v>0.51290000000000002</v>
      </c>
      <c r="R9">
        <v>0.50519999999999998</v>
      </c>
      <c r="S9">
        <v>0.49959999999999999</v>
      </c>
      <c r="T9">
        <v>0.502</v>
      </c>
      <c r="U9">
        <v>0.56320000000000003</v>
      </c>
      <c r="V9">
        <v>0.4884</v>
      </c>
      <c r="W9">
        <v>0.52390000000000003</v>
      </c>
      <c r="X9">
        <v>0.51349999999999996</v>
      </c>
      <c r="Y9">
        <v>0.48959999999999998</v>
      </c>
      <c r="Z9">
        <v>0.48199999999999998</v>
      </c>
      <c r="AA9">
        <v>0.52980000000000005</v>
      </c>
      <c r="AB9">
        <v>0.49159999999999998</v>
      </c>
      <c r="AC9">
        <v>0.50490000000000002</v>
      </c>
      <c r="AD9">
        <v>0.50009999999999999</v>
      </c>
      <c r="AE9">
        <v>0.52029999999999998</v>
      </c>
      <c r="AF9">
        <v>0.51970000000000005</v>
      </c>
      <c r="AG9">
        <v>0.54800000000000004</v>
      </c>
      <c r="AH9">
        <v>0.52510000000000001</v>
      </c>
      <c r="AI9">
        <v>0.52810000000000001</v>
      </c>
      <c r="AJ9">
        <v>0.53859999999999997</v>
      </c>
      <c r="AK9">
        <v>0.51580000000000004</v>
      </c>
      <c r="AL9">
        <v>0.55710000000000004</v>
      </c>
      <c r="AM9">
        <v>0.50890000000000002</v>
      </c>
      <c r="AN9">
        <v>0.49540000000000001</v>
      </c>
      <c r="AO9">
        <v>0.49490000000000001</v>
      </c>
      <c r="AP9">
        <v>0.48909999999999998</v>
      </c>
      <c r="AQ9">
        <v>0.54339999999999999</v>
      </c>
      <c r="AR9">
        <v>0.48259999999999997</v>
      </c>
      <c r="AS9">
        <v>0.53869999999999996</v>
      </c>
      <c r="AT9">
        <v>0.49180000000000001</v>
      </c>
      <c r="AU9">
        <v>0.50800000000000001</v>
      </c>
      <c r="AV9">
        <v>0.47149999999999997</v>
      </c>
      <c r="AW9">
        <v>0.50990000000000002</v>
      </c>
      <c r="AX9">
        <v>0.51790000000000003</v>
      </c>
      <c r="AY9">
        <f t="shared" si="0"/>
        <v>0.51197999999999988</v>
      </c>
    </row>
    <row r="10" spans="1:51" x14ac:dyDescent="0.25">
      <c r="A10">
        <v>0.54949999999999999</v>
      </c>
      <c r="B10">
        <v>0.51019999999999999</v>
      </c>
      <c r="C10">
        <v>0.4526</v>
      </c>
      <c r="D10">
        <v>0.50729999999999997</v>
      </c>
      <c r="E10">
        <v>0.51380000000000003</v>
      </c>
      <c r="F10">
        <v>0.44379999999999997</v>
      </c>
      <c r="G10">
        <v>0.51170000000000004</v>
      </c>
      <c r="H10">
        <v>0.52239999999999998</v>
      </c>
      <c r="I10">
        <v>0.499</v>
      </c>
      <c r="J10">
        <v>0.52370000000000005</v>
      </c>
      <c r="K10">
        <v>0.55210000000000004</v>
      </c>
      <c r="L10">
        <v>0.54320000000000002</v>
      </c>
      <c r="M10">
        <v>0.50209999999999999</v>
      </c>
      <c r="N10">
        <v>0.51049999999999995</v>
      </c>
      <c r="O10">
        <v>0.48599999999999999</v>
      </c>
      <c r="P10">
        <v>0.53220000000000001</v>
      </c>
      <c r="Q10">
        <v>0.51719999999999999</v>
      </c>
      <c r="R10">
        <v>0.49890000000000001</v>
      </c>
      <c r="S10">
        <v>0.48759999999999998</v>
      </c>
      <c r="T10">
        <v>0.48980000000000001</v>
      </c>
      <c r="U10">
        <v>0.54420000000000002</v>
      </c>
      <c r="V10">
        <v>0.49890000000000001</v>
      </c>
      <c r="W10">
        <v>0.53849999999999998</v>
      </c>
      <c r="X10">
        <v>0.50429999999999997</v>
      </c>
      <c r="Y10">
        <v>0.48159999999999997</v>
      </c>
      <c r="Z10">
        <v>0.49440000000000001</v>
      </c>
      <c r="AA10">
        <v>0.52869999999999995</v>
      </c>
      <c r="AB10">
        <v>0.48609999999999998</v>
      </c>
      <c r="AC10">
        <v>0.52890000000000004</v>
      </c>
      <c r="AD10">
        <v>0.48380000000000001</v>
      </c>
      <c r="AE10">
        <v>0.50860000000000005</v>
      </c>
      <c r="AF10">
        <v>0.502</v>
      </c>
      <c r="AG10">
        <v>0.51470000000000005</v>
      </c>
      <c r="AH10">
        <v>0.4924</v>
      </c>
      <c r="AI10">
        <v>0.53749999999999998</v>
      </c>
      <c r="AJ10">
        <v>0.55810000000000004</v>
      </c>
      <c r="AK10">
        <v>0.5323</v>
      </c>
      <c r="AL10">
        <v>0.54959999999999998</v>
      </c>
      <c r="AM10">
        <v>0.49890000000000001</v>
      </c>
      <c r="AN10">
        <v>0.4859</v>
      </c>
      <c r="AO10">
        <v>0.48709999999999998</v>
      </c>
      <c r="AP10">
        <v>0.51359999999999995</v>
      </c>
      <c r="AQ10">
        <v>0.53690000000000004</v>
      </c>
      <c r="AR10">
        <v>0.49309999999999998</v>
      </c>
      <c r="AS10">
        <v>0.51349999999999996</v>
      </c>
      <c r="AT10">
        <v>0.48559999999999998</v>
      </c>
      <c r="AU10">
        <v>0.49399999999999999</v>
      </c>
      <c r="AV10">
        <v>0.46260000000000001</v>
      </c>
      <c r="AW10">
        <v>0.50370000000000004</v>
      </c>
      <c r="AX10">
        <v>0.5262</v>
      </c>
      <c r="AY10">
        <f t="shared" si="0"/>
        <v>0.50878600000000018</v>
      </c>
    </row>
    <row r="11" spans="1:51" x14ac:dyDescent="0.25">
      <c r="A11">
        <v>0.55310000000000004</v>
      </c>
      <c r="B11">
        <v>0.50339999999999996</v>
      </c>
      <c r="C11">
        <v>0.45860000000000001</v>
      </c>
      <c r="D11">
        <v>0.50239999999999996</v>
      </c>
      <c r="E11">
        <v>0.49569999999999997</v>
      </c>
      <c r="F11">
        <v>0.4642</v>
      </c>
      <c r="G11">
        <v>0.50280000000000002</v>
      </c>
      <c r="H11">
        <v>0.51</v>
      </c>
      <c r="I11">
        <v>0.49490000000000001</v>
      </c>
      <c r="J11">
        <v>0.52690000000000003</v>
      </c>
      <c r="K11">
        <v>0.54669999999999996</v>
      </c>
      <c r="L11">
        <v>0.55469999999999997</v>
      </c>
      <c r="M11">
        <v>0.50660000000000005</v>
      </c>
      <c r="N11">
        <v>0.51229999999999998</v>
      </c>
      <c r="O11">
        <v>0.48559999999999998</v>
      </c>
      <c r="P11">
        <v>0.49859999999999999</v>
      </c>
      <c r="Q11">
        <v>0.49930000000000002</v>
      </c>
      <c r="R11">
        <v>0.51019999999999999</v>
      </c>
      <c r="S11">
        <v>0.49490000000000001</v>
      </c>
      <c r="T11">
        <v>0.46039999999999998</v>
      </c>
      <c r="U11">
        <v>0.53090000000000004</v>
      </c>
      <c r="V11">
        <v>0.499</v>
      </c>
      <c r="W11">
        <v>0.52729999999999999</v>
      </c>
      <c r="X11">
        <v>0.51370000000000005</v>
      </c>
      <c r="Y11">
        <v>0.46989999999999998</v>
      </c>
      <c r="Z11">
        <v>0.46579999999999999</v>
      </c>
      <c r="AA11">
        <v>0.54820000000000002</v>
      </c>
      <c r="AB11">
        <v>0.50660000000000005</v>
      </c>
      <c r="AC11">
        <v>0.52539999999999998</v>
      </c>
      <c r="AD11">
        <v>0.46429999999999999</v>
      </c>
      <c r="AE11">
        <v>0.53010000000000002</v>
      </c>
      <c r="AF11">
        <v>0.48039999999999999</v>
      </c>
      <c r="AG11">
        <v>0.49430000000000002</v>
      </c>
      <c r="AH11">
        <v>0.48949999999999999</v>
      </c>
      <c r="AI11">
        <v>0.5222</v>
      </c>
      <c r="AJ11">
        <v>0.53269999999999995</v>
      </c>
      <c r="AK11">
        <v>0.53680000000000005</v>
      </c>
      <c r="AL11">
        <v>0.51019999999999999</v>
      </c>
      <c r="AM11">
        <v>0.4899</v>
      </c>
      <c r="AN11">
        <v>0.48220000000000002</v>
      </c>
      <c r="AO11">
        <v>0.48809999999999998</v>
      </c>
      <c r="AP11">
        <v>0.50229999999999997</v>
      </c>
      <c r="AQ11">
        <v>0.52139999999999997</v>
      </c>
      <c r="AR11">
        <v>0.49909999999999999</v>
      </c>
      <c r="AS11">
        <v>0.49940000000000001</v>
      </c>
      <c r="AT11">
        <v>0.48770000000000002</v>
      </c>
      <c r="AU11">
        <v>0.4985</v>
      </c>
      <c r="AV11">
        <v>0.45319999999999999</v>
      </c>
      <c r="AW11">
        <v>0.49619999999999997</v>
      </c>
      <c r="AX11">
        <v>0.51959999999999995</v>
      </c>
      <c r="AY11">
        <f t="shared" si="0"/>
        <v>0.50332399999999988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2018-01-24T06:58:13Z</dcterms:created>
  <dcterms:modified xsi:type="dcterms:W3CDTF">2018-01-25T13:04:13Z</dcterms:modified>
</cp:coreProperties>
</file>