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C5F763A4-7C8B-43A8-B4B5-5AF91C0A6A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" i="1" l="1"/>
  <c r="AY3" i="1"/>
  <c r="AY4" i="1"/>
  <c r="AY5" i="1"/>
  <c r="AY6" i="1"/>
  <c r="AY7" i="1"/>
  <c r="AY8" i="1"/>
  <c r="AY9" i="1"/>
  <c r="AY10" i="1"/>
  <c r="AY11" i="1"/>
  <c r="AY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12E5-7D56-46F6-BADF-E148B909BFF0}">
  <dimension ref="A1:AY11"/>
  <sheetViews>
    <sheetView tabSelected="1" topLeftCell="AI1" workbookViewId="0">
      <selection activeCell="AY1" sqref="AY1:AY11"/>
    </sheetView>
  </sheetViews>
  <sheetFormatPr defaultRowHeight="13.8" x14ac:dyDescent="0.25"/>
  <sheetData>
    <row r="1" spans="1:51" x14ac:dyDescent="0.25">
      <c r="A1">
        <v>0.80579999999999996</v>
      </c>
      <c r="B1">
        <v>0.79335</v>
      </c>
      <c r="C1">
        <v>0.7883</v>
      </c>
      <c r="D1">
        <v>0.79910000000000003</v>
      </c>
      <c r="E1">
        <v>0.78595000000000004</v>
      </c>
      <c r="F1">
        <v>0.78634999999999999</v>
      </c>
      <c r="G1">
        <v>0.79405000000000003</v>
      </c>
      <c r="H1">
        <v>0.80840000000000001</v>
      </c>
      <c r="I1">
        <v>0.80095000000000005</v>
      </c>
      <c r="J1">
        <v>0.80135000000000001</v>
      </c>
      <c r="K1">
        <v>0.80649999999999999</v>
      </c>
      <c r="L1">
        <v>0.79710000000000003</v>
      </c>
      <c r="M1">
        <v>0.77629999999999999</v>
      </c>
      <c r="N1">
        <v>0.80894999999999995</v>
      </c>
      <c r="O1">
        <v>0.79584999999999995</v>
      </c>
      <c r="P1">
        <v>0.81115000000000004</v>
      </c>
      <c r="Q1">
        <v>0.77825</v>
      </c>
      <c r="R1">
        <v>0.79479999999999995</v>
      </c>
      <c r="S1">
        <v>0.79474999999999996</v>
      </c>
      <c r="T1">
        <v>0.78734999999999999</v>
      </c>
      <c r="U1">
        <v>0.79420000000000002</v>
      </c>
      <c r="V1">
        <v>0.81205000000000005</v>
      </c>
      <c r="W1">
        <v>0.80349999999999999</v>
      </c>
      <c r="X1">
        <v>0.78485000000000005</v>
      </c>
      <c r="Y1">
        <v>0.78134999999999999</v>
      </c>
      <c r="Z1">
        <v>0.82145000000000001</v>
      </c>
      <c r="AA1">
        <v>0.79635</v>
      </c>
      <c r="AB1">
        <v>0.80900000000000005</v>
      </c>
      <c r="AC1">
        <v>0.81579999999999997</v>
      </c>
      <c r="AD1">
        <v>0.78415000000000001</v>
      </c>
      <c r="AE1">
        <v>0.7913</v>
      </c>
      <c r="AF1">
        <v>0.81025000000000003</v>
      </c>
      <c r="AG1">
        <v>0.81420000000000003</v>
      </c>
      <c r="AH1">
        <v>0.80030000000000001</v>
      </c>
      <c r="AI1">
        <v>0.79735</v>
      </c>
      <c r="AJ1">
        <v>0.78610000000000002</v>
      </c>
      <c r="AK1">
        <v>0.78680000000000005</v>
      </c>
      <c r="AL1">
        <v>0.8034</v>
      </c>
      <c r="AM1">
        <v>0.81279999999999997</v>
      </c>
      <c r="AN1">
        <v>0.80835000000000001</v>
      </c>
      <c r="AO1">
        <v>0.81130000000000002</v>
      </c>
      <c r="AP1">
        <v>0.80379999999999996</v>
      </c>
      <c r="AQ1">
        <v>0.81179999999999997</v>
      </c>
      <c r="AR1">
        <v>0.79859999999999998</v>
      </c>
      <c r="AS1">
        <v>0.81174999999999997</v>
      </c>
      <c r="AT1">
        <v>0.79149999999999998</v>
      </c>
      <c r="AU1">
        <v>0.80940000000000001</v>
      </c>
      <c r="AV1">
        <v>0.83650000000000002</v>
      </c>
      <c r="AW1">
        <v>0.79469999999999996</v>
      </c>
      <c r="AX1">
        <v>0.80320000000000003</v>
      </c>
      <c r="AY1" s="1">
        <f>AVERAGE(A1:AX1)</f>
        <v>0.80001399999999989</v>
      </c>
    </row>
    <row r="2" spans="1:51" x14ac:dyDescent="0.25">
      <c r="A2">
        <v>0.79769999999999996</v>
      </c>
      <c r="B2">
        <v>0.77510000000000001</v>
      </c>
      <c r="C2">
        <v>0.78900000000000003</v>
      </c>
      <c r="D2">
        <v>0.79435</v>
      </c>
      <c r="E2">
        <v>0.77690000000000003</v>
      </c>
      <c r="F2">
        <v>0.78615000000000002</v>
      </c>
      <c r="G2">
        <v>0.81035000000000001</v>
      </c>
      <c r="H2">
        <v>0.80064999999999997</v>
      </c>
      <c r="I2">
        <v>0.79795000000000005</v>
      </c>
      <c r="J2">
        <v>0.80035000000000001</v>
      </c>
      <c r="K2">
        <v>0.81335000000000002</v>
      </c>
      <c r="L2">
        <v>0.78105000000000002</v>
      </c>
      <c r="M2">
        <v>0.77605000000000002</v>
      </c>
      <c r="N2">
        <v>0.80449999999999999</v>
      </c>
      <c r="O2">
        <v>0.8075</v>
      </c>
      <c r="P2">
        <v>0.82274999999999998</v>
      </c>
      <c r="Q2">
        <v>0.78100000000000003</v>
      </c>
      <c r="R2">
        <v>0.80195000000000005</v>
      </c>
      <c r="S2">
        <v>0.80049999999999999</v>
      </c>
      <c r="T2">
        <v>0.78349999999999997</v>
      </c>
      <c r="U2">
        <v>0.81555</v>
      </c>
      <c r="V2">
        <v>0.81399999999999995</v>
      </c>
      <c r="W2">
        <v>0.78625</v>
      </c>
      <c r="X2">
        <v>0.78764999999999996</v>
      </c>
      <c r="Y2">
        <v>0.77710000000000001</v>
      </c>
      <c r="Z2">
        <v>0.81474999999999997</v>
      </c>
      <c r="AA2">
        <v>0.79754999999999998</v>
      </c>
      <c r="AB2">
        <v>0.79654999999999998</v>
      </c>
      <c r="AC2">
        <v>0.80940000000000001</v>
      </c>
      <c r="AD2">
        <v>0.78444999999999998</v>
      </c>
      <c r="AE2">
        <v>0.78205000000000002</v>
      </c>
      <c r="AF2">
        <v>0.80235000000000001</v>
      </c>
      <c r="AG2">
        <v>0.81645000000000001</v>
      </c>
      <c r="AH2">
        <v>0.78954999999999997</v>
      </c>
      <c r="AI2">
        <v>0.79795000000000005</v>
      </c>
      <c r="AJ2">
        <v>0.78580000000000005</v>
      </c>
      <c r="AK2">
        <v>0.77044999999999997</v>
      </c>
      <c r="AL2">
        <v>0.78739999999999999</v>
      </c>
      <c r="AM2">
        <v>0.81815000000000004</v>
      </c>
      <c r="AN2">
        <v>0.79225000000000001</v>
      </c>
      <c r="AO2">
        <v>0.80445</v>
      </c>
      <c r="AP2">
        <v>0.80059999999999998</v>
      </c>
      <c r="AQ2">
        <v>0.79269999999999996</v>
      </c>
      <c r="AR2">
        <v>0.79864999999999997</v>
      </c>
      <c r="AS2">
        <v>0.81345000000000001</v>
      </c>
      <c r="AT2">
        <v>0.78210000000000002</v>
      </c>
      <c r="AU2">
        <v>0.80249999999999999</v>
      </c>
      <c r="AV2">
        <v>0.83809999999999996</v>
      </c>
      <c r="AW2">
        <v>0.78180000000000005</v>
      </c>
      <c r="AX2">
        <v>0.7913</v>
      </c>
      <c r="AY2" s="1">
        <f t="shared" ref="AY2:AY11" si="0">AVERAGE(A2:AX2)</f>
        <v>0.7966390000000001</v>
      </c>
    </row>
    <row r="3" spans="1:51" x14ac:dyDescent="0.25">
      <c r="A3">
        <v>0.75754999999999995</v>
      </c>
      <c r="B3">
        <v>0.75205</v>
      </c>
      <c r="C3">
        <v>0.78669999999999995</v>
      </c>
      <c r="D3">
        <v>0.79005000000000003</v>
      </c>
      <c r="E3">
        <v>0.76585000000000003</v>
      </c>
      <c r="F3">
        <v>0.76675000000000004</v>
      </c>
      <c r="G3">
        <v>0.79120000000000001</v>
      </c>
      <c r="H3">
        <v>0.77944999999999998</v>
      </c>
      <c r="I3">
        <v>0.78259999999999996</v>
      </c>
      <c r="J3">
        <v>0.78674999999999995</v>
      </c>
      <c r="K3">
        <v>0.79605000000000004</v>
      </c>
      <c r="L3">
        <v>0.78354999999999997</v>
      </c>
      <c r="M3">
        <v>0.75719999999999998</v>
      </c>
      <c r="N3">
        <v>0.77559999999999996</v>
      </c>
      <c r="O3">
        <v>0.80330000000000001</v>
      </c>
      <c r="P3">
        <v>0.81240000000000001</v>
      </c>
      <c r="Q3">
        <v>0.77949999999999997</v>
      </c>
      <c r="R3">
        <v>0.80059999999999998</v>
      </c>
      <c r="S3">
        <v>0.78674999999999995</v>
      </c>
      <c r="T3">
        <v>0.78080000000000005</v>
      </c>
      <c r="U3">
        <v>0.81535000000000002</v>
      </c>
      <c r="V3">
        <v>0.80779999999999996</v>
      </c>
      <c r="W3">
        <v>0.79384999999999994</v>
      </c>
      <c r="X3">
        <v>0.78705000000000003</v>
      </c>
      <c r="Y3">
        <v>0.76129999999999998</v>
      </c>
      <c r="Z3">
        <v>0.78900000000000003</v>
      </c>
      <c r="AA3">
        <v>0.78044999999999998</v>
      </c>
      <c r="AB3">
        <v>0.79944999999999999</v>
      </c>
      <c r="AC3">
        <v>0.79990000000000006</v>
      </c>
      <c r="AD3">
        <v>0.77834999999999999</v>
      </c>
      <c r="AE3">
        <v>0.77634999999999998</v>
      </c>
      <c r="AF3">
        <v>0.79535</v>
      </c>
      <c r="AG3">
        <v>0.80920000000000003</v>
      </c>
      <c r="AH3">
        <v>0.79530000000000001</v>
      </c>
      <c r="AI3">
        <v>0.80905000000000005</v>
      </c>
      <c r="AJ3">
        <v>0.77754999999999996</v>
      </c>
      <c r="AK3">
        <v>0.76300000000000001</v>
      </c>
      <c r="AL3">
        <v>0.78490000000000004</v>
      </c>
      <c r="AM3">
        <v>0.80595000000000006</v>
      </c>
      <c r="AN3">
        <v>0.81089999999999995</v>
      </c>
      <c r="AO3">
        <v>0.80745</v>
      </c>
      <c r="AP3">
        <v>0.78590000000000004</v>
      </c>
      <c r="AQ3">
        <v>0.79879999999999995</v>
      </c>
      <c r="AR3">
        <v>0.77759999999999996</v>
      </c>
      <c r="AS3">
        <v>0.78664999999999996</v>
      </c>
      <c r="AT3">
        <v>0.77205000000000001</v>
      </c>
      <c r="AU3">
        <v>0.78215000000000001</v>
      </c>
      <c r="AV3">
        <v>0.81805000000000005</v>
      </c>
      <c r="AW3">
        <v>0.76219999999999999</v>
      </c>
      <c r="AX3">
        <v>0.78935</v>
      </c>
      <c r="AY3" s="1">
        <f t="shared" si="0"/>
        <v>0.78709899999999999</v>
      </c>
    </row>
    <row r="4" spans="1:51" x14ac:dyDescent="0.25">
      <c r="A4">
        <v>0.72819999999999996</v>
      </c>
      <c r="B4">
        <v>0.74765000000000004</v>
      </c>
      <c r="C4">
        <v>0.73004999999999998</v>
      </c>
      <c r="D4">
        <v>0.77315</v>
      </c>
      <c r="E4">
        <v>0.74544999999999995</v>
      </c>
      <c r="F4">
        <v>0.75095000000000001</v>
      </c>
      <c r="G4">
        <v>0.75444999999999995</v>
      </c>
      <c r="H4">
        <v>0.77969999999999995</v>
      </c>
      <c r="I4">
        <v>0.74639999999999995</v>
      </c>
      <c r="J4">
        <v>0.7712</v>
      </c>
      <c r="K4">
        <v>0.78769999999999996</v>
      </c>
      <c r="L4">
        <v>0.76205000000000001</v>
      </c>
      <c r="M4">
        <v>0.74824999999999997</v>
      </c>
      <c r="N4">
        <v>0.75885000000000002</v>
      </c>
      <c r="O4">
        <v>0.78395000000000004</v>
      </c>
      <c r="P4">
        <v>0.79790000000000005</v>
      </c>
      <c r="Q4">
        <v>0.752</v>
      </c>
      <c r="R4">
        <v>0.78349999999999997</v>
      </c>
      <c r="S4">
        <v>0.76239999999999997</v>
      </c>
      <c r="T4">
        <v>0.74675000000000002</v>
      </c>
      <c r="U4">
        <v>0.79769999999999996</v>
      </c>
      <c r="V4">
        <v>0.77175000000000005</v>
      </c>
      <c r="W4">
        <v>0.77895000000000003</v>
      </c>
      <c r="X4">
        <v>0.76385000000000003</v>
      </c>
      <c r="Y4">
        <v>0.74444999999999995</v>
      </c>
      <c r="Z4">
        <v>0.77415</v>
      </c>
      <c r="AA4">
        <v>0.76244999999999996</v>
      </c>
      <c r="AB4">
        <v>0.79195000000000004</v>
      </c>
      <c r="AC4">
        <v>0.78334999999999999</v>
      </c>
      <c r="AD4">
        <v>0.76160000000000005</v>
      </c>
      <c r="AE4">
        <v>0.75024999999999997</v>
      </c>
      <c r="AF4">
        <v>0.76785000000000003</v>
      </c>
      <c r="AG4">
        <v>0.75934999999999997</v>
      </c>
      <c r="AH4">
        <v>0.76690000000000003</v>
      </c>
      <c r="AI4">
        <v>0.77825</v>
      </c>
      <c r="AJ4">
        <v>0.75324999999999998</v>
      </c>
      <c r="AK4">
        <v>0.74929999999999997</v>
      </c>
      <c r="AL4">
        <v>0.76485000000000003</v>
      </c>
      <c r="AM4">
        <v>0.79720000000000002</v>
      </c>
      <c r="AN4">
        <v>0.76865000000000006</v>
      </c>
      <c r="AO4">
        <v>0.77375000000000005</v>
      </c>
      <c r="AP4">
        <v>0.75349999999999995</v>
      </c>
      <c r="AQ4">
        <v>0.79025000000000001</v>
      </c>
      <c r="AR4">
        <v>0.74539999999999995</v>
      </c>
      <c r="AS4">
        <v>0.77195000000000003</v>
      </c>
      <c r="AT4">
        <v>0.74555000000000005</v>
      </c>
      <c r="AU4">
        <v>0.78159999999999996</v>
      </c>
      <c r="AV4">
        <v>0.79110000000000003</v>
      </c>
      <c r="AW4">
        <v>0.74209999999999998</v>
      </c>
      <c r="AX4">
        <v>0.7571</v>
      </c>
      <c r="AY4" s="1">
        <f t="shared" si="0"/>
        <v>0.76497800000000016</v>
      </c>
    </row>
    <row r="5" spans="1:51" x14ac:dyDescent="0.25">
      <c r="A5">
        <v>0.72345000000000004</v>
      </c>
      <c r="B5">
        <v>0.71340000000000003</v>
      </c>
      <c r="C5">
        <v>0.72104999999999997</v>
      </c>
      <c r="D5">
        <v>0.74429999999999996</v>
      </c>
      <c r="E5">
        <v>0.72889999999999999</v>
      </c>
      <c r="F5">
        <v>0.73709999999999998</v>
      </c>
      <c r="G5">
        <v>0.73429999999999995</v>
      </c>
      <c r="H5">
        <v>0.75439999999999996</v>
      </c>
      <c r="I5">
        <v>0.72855000000000003</v>
      </c>
      <c r="J5">
        <v>0.74409999999999998</v>
      </c>
      <c r="K5">
        <v>0.73619999999999997</v>
      </c>
      <c r="L5">
        <v>0.73404999999999998</v>
      </c>
      <c r="M5">
        <v>0.72150000000000003</v>
      </c>
      <c r="N5">
        <v>0.71814999999999996</v>
      </c>
      <c r="O5">
        <v>0.76600000000000001</v>
      </c>
      <c r="P5">
        <v>0.76805000000000001</v>
      </c>
      <c r="Q5">
        <v>0.72975000000000001</v>
      </c>
      <c r="R5">
        <v>0.75760000000000005</v>
      </c>
      <c r="S5">
        <v>0.73995</v>
      </c>
      <c r="T5">
        <v>0.73334999999999995</v>
      </c>
      <c r="U5">
        <v>0.77139999999999997</v>
      </c>
      <c r="V5">
        <v>0.74634999999999996</v>
      </c>
      <c r="W5">
        <v>0.74214999999999998</v>
      </c>
      <c r="X5">
        <v>0.74209999999999998</v>
      </c>
      <c r="Y5">
        <v>0.70435000000000003</v>
      </c>
      <c r="Z5">
        <v>0.75129999999999997</v>
      </c>
      <c r="AA5">
        <v>0.74895</v>
      </c>
      <c r="AB5">
        <v>0.75449999999999995</v>
      </c>
      <c r="AC5">
        <v>0.76100000000000001</v>
      </c>
      <c r="AD5">
        <v>0.72294999999999998</v>
      </c>
      <c r="AE5">
        <v>0.74850000000000005</v>
      </c>
      <c r="AF5">
        <v>0.72645000000000004</v>
      </c>
      <c r="AG5">
        <v>0.71250000000000002</v>
      </c>
      <c r="AH5">
        <v>0.72675000000000001</v>
      </c>
      <c r="AI5">
        <v>0.74734999999999996</v>
      </c>
      <c r="AJ5">
        <v>0.72919999999999996</v>
      </c>
      <c r="AK5">
        <v>0.73609999999999998</v>
      </c>
      <c r="AL5">
        <v>0.76924999999999999</v>
      </c>
      <c r="AM5">
        <v>0.76954999999999996</v>
      </c>
      <c r="AN5">
        <v>0.74790000000000001</v>
      </c>
      <c r="AO5">
        <v>0.74809999999999999</v>
      </c>
      <c r="AP5">
        <v>0.74460000000000004</v>
      </c>
      <c r="AQ5">
        <v>0.74595</v>
      </c>
      <c r="AR5">
        <v>0.73350000000000004</v>
      </c>
      <c r="AS5">
        <v>0.74690000000000001</v>
      </c>
      <c r="AT5">
        <v>0.71225000000000005</v>
      </c>
      <c r="AU5">
        <v>0.74114999999999998</v>
      </c>
      <c r="AV5">
        <v>0.76975000000000005</v>
      </c>
      <c r="AW5">
        <v>0.72994999999999999</v>
      </c>
      <c r="AX5">
        <v>0.73550000000000004</v>
      </c>
      <c r="AY5" s="1">
        <f t="shared" si="0"/>
        <v>0.740008</v>
      </c>
    </row>
    <row r="6" spans="1:51" x14ac:dyDescent="0.25">
      <c r="A6">
        <v>0.68530000000000002</v>
      </c>
      <c r="B6">
        <v>0.6885</v>
      </c>
      <c r="C6">
        <v>0.68494999999999995</v>
      </c>
      <c r="D6">
        <v>0.72860000000000003</v>
      </c>
      <c r="E6">
        <v>0.69694999999999996</v>
      </c>
      <c r="F6">
        <v>0.71930000000000005</v>
      </c>
      <c r="G6">
        <v>0.70515000000000005</v>
      </c>
      <c r="H6">
        <v>0.72555000000000003</v>
      </c>
      <c r="I6">
        <v>0.70050000000000001</v>
      </c>
      <c r="J6">
        <v>0.69674999999999998</v>
      </c>
      <c r="K6">
        <v>0.72035000000000005</v>
      </c>
      <c r="L6">
        <v>0.70930000000000004</v>
      </c>
      <c r="M6">
        <v>0.71340000000000003</v>
      </c>
      <c r="N6">
        <v>0.71214999999999995</v>
      </c>
      <c r="O6">
        <v>0.74460000000000004</v>
      </c>
      <c r="P6">
        <v>0.72799999999999998</v>
      </c>
      <c r="Q6">
        <v>0.72065000000000001</v>
      </c>
      <c r="R6">
        <v>0.71304999999999996</v>
      </c>
      <c r="S6">
        <v>0.71740000000000004</v>
      </c>
      <c r="T6">
        <v>0.68899999999999995</v>
      </c>
      <c r="U6">
        <v>0.73985000000000001</v>
      </c>
      <c r="V6">
        <v>0.73070000000000002</v>
      </c>
      <c r="W6">
        <v>0.71955000000000002</v>
      </c>
      <c r="X6">
        <v>0.68420000000000003</v>
      </c>
      <c r="Y6">
        <v>0.69</v>
      </c>
      <c r="Z6">
        <v>0.73460000000000003</v>
      </c>
      <c r="AA6">
        <v>0.73170000000000002</v>
      </c>
      <c r="AB6">
        <v>0.69874999999999998</v>
      </c>
      <c r="AC6">
        <v>0.74034999999999995</v>
      </c>
      <c r="AD6">
        <v>0.69384999999999997</v>
      </c>
      <c r="AE6">
        <v>0.72965000000000002</v>
      </c>
      <c r="AF6">
        <v>0.6774</v>
      </c>
      <c r="AG6">
        <v>0.70515000000000005</v>
      </c>
      <c r="AH6">
        <v>0.72929999999999995</v>
      </c>
      <c r="AI6">
        <v>0.68584999999999996</v>
      </c>
      <c r="AJ6">
        <v>0.70620000000000005</v>
      </c>
      <c r="AK6">
        <v>0.71060000000000001</v>
      </c>
      <c r="AL6">
        <v>0.72940000000000005</v>
      </c>
      <c r="AM6">
        <v>0.73970000000000002</v>
      </c>
      <c r="AN6">
        <v>0.70355000000000001</v>
      </c>
      <c r="AO6">
        <v>0.70650000000000002</v>
      </c>
      <c r="AP6">
        <v>0.70065</v>
      </c>
      <c r="AQ6">
        <v>0.72035000000000005</v>
      </c>
      <c r="AR6">
        <v>0.70399999999999996</v>
      </c>
      <c r="AS6">
        <v>0.71074999999999999</v>
      </c>
      <c r="AT6">
        <v>0.67964999999999998</v>
      </c>
      <c r="AU6">
        <v>0.70109999999999995</v>
      </c>
      <c r="AV6">
        <v>0.74139999999999995</v>
      </c>
      <c r="AW6">
        <v>0.69425000000000003</v>
      </c>
      <c r="AX6">
        <v>0.7097</v>
      </c>
      <c r="AY6" s="1">
        <f t="shared" si="0"/>
        <v>0.71096299999999968</v>
      </c>
    </row>
    <row r="7" spans="1:51" x14ac:dyDescent="0.25">
      <c r="A7">
        <v>0.65564999999999996</v>
      </c>
      <c r="B7">
        <v>0.6774</v>
      </c>
      <c r="C7">
        <v>0.66449999999999998</v>
      </c>
      <c r="D7">
        <v>0.69440000000000002</v>
      </c>
      <c r="E7">
        <v>0.63654999999999995</v>
      </c>
      <c r="F7">
        <v>0.70899999999999996</v>
      </c>
      <c r="G7">
        <v>0.67395000000000005</v>
      </c>
      <c r="H7">
        <v>0.71945000000000003</v>
      </c>
      <c r="I7">
        <v>0.67279999999999995</v>
      </c>
      <c r="J7">
        <v>0.67800000000000005</v>
      </c>
      <c r="K7">
        <v>0.68384999999999996</v>
      </c>
      <c r="L7">
        <v>0.6905</v>
      </c>
      <c r="M7">
        <v>0.68284999999999996</v>
      </c>
      <c r="N7">
        <v>0.68605000000000005</v>
      </c>
      <c r="O7">
        <v>0.72775000000000001</v>
      </c>
      <c r="P7">
        <v>0.70109999999999995</v>
      </c>
      <c r="Q7">
        <v>0.70004999999999995</v>
      </c>
      <c r="R7">
        <v>0.68045</v>
      </c>
      <c r="S7">
        <v>0.69950000000000001</v>
      </c>
      <c r="T7">
        <v>0.67230000000000001</v>
      </c>
      <c r="U7">
        <v>0.70669999999999999</v>
      </c>
      <c r="V7">
        <v>0.71135000000000004</v>
      </c>
      <c r="W7">
        <v>0.71745000000000003</v>
      </c>
      <c r="X7">
        <v>0.6885</v>
      </c>
      <c r="Y7">
        <v>0.66274999999999995</v>
      </c>
      <c r="Z7">
        <v>0.70599999999999996</v>
      </c>
      <c r="AA7">
        <v>0.69804999999999995</v>
      </c>
      <c r="AB7">
        <v>0.66279999999999994</v>
      </c>
      <c r="AC7">
        <v>0.71440000000000003</v>
      </c>
      <c r="AD7">
        <v>0.64019999999999999</v>
      </c>
      <c r="AE7">
        <v>0.71540000000000004</v>
      </c>
      <c r="AF7">
        <v>0.66285000000000005</v>
      </c>
      <c r="AG7">
        <v>0.68984999999999996</v>
      </c>
      <c r="AH7">
        <v>0.69835000000000003</v>
      </c>
      <c r="AI7">
        <v>0.67979999999999996</v>
      </c>
      <c r="AJ7">
        <v>0.67945</v>
      </c>
      <c r="AK7">
        <v>0.70150000000000001</v>
      </c>
      <c r="AL7">
        <v>0.70269999999999999</v>
      </c>
      <c r="AM7">
        <v>0.7278</v>
      </c>
      <c r="AN7">
        <v>0.65249999999999997</v>
      </c>
      <c r="AO7">
        <v>0.69545000000000001</v>
      </c>
      <c r="AP7">
        <v>0.6673</v>
      </c>
      <c r="AQ7">
        <v>0.68925000000000003</v>
      </c>
      <c r="AR7">
        <v>0.67025000000000001</v>
      </c>
      <c r="AS7">
        <v>0.6986</v>
      </c>
      <c r="AT7">
        <v>0.67059999999999997</v>
      </c>
      <c r="AU7">
        <v>0.65600000000000003</v>
      </c>
      <c r="AV7">
        <v>0.71235000000000004</v>
      </c>
      <c r="AW7">
        <v>0.66485000000000005</v>
      </c>
      <c r="AX7">
        <v>0.70330000000000004</v>
      </c>
      <c r="AY7" s="1">
        <f t="shared" si="0"/>
        <v>0.68704899999999991</v>
      </c>
    </row>
    <row r="8" spans="1:51" x14ac:dyDescent="0.25">
      <c r="A8">
        <v>0.63954999999999995</v>
      </c>
      <c r="B8">
        <v>0.65195000000000003</v>
      </c>
      <c r="C8">
        <v>0.64959999999999996</v>
      </c>
      <c r="D8">
        <v>0.67515000000000003</v>
      </c>
      <c r="E8">
        <v>0.61075000000000002</v>
      </c>
      <c r="F8">
        <v>0.69330000000000003</v>
      </c>
      <c r="G8">
        <v>0.66059999999999997</v>
      </c>
      <c r="H8">
        <v>0.69310000000000005</v>
      </c>
      <c r="I8">
        <v>0.65464999999999995</v>
      </c>
      <c r="J8">
        <v>0.64024999999999999</v>
      </c>
      <c r="K8">
        <v>0.6784</v>
      </c>
      <c r="L8">
        <v>0.68920000000000003</v>
      </c>
      <c r="M8">
        <v>0.65390000000000004</v>
      </c>
      <c r="N8">
        <v>0.68799999999999994</v>
      </c>
      <c r="O8">
        <v>0.69364999999999999</v>
      </c>
      <c r="P8">
        <v>0.67654999999999998</v>
      </c>
      <c r="Q8">
        <v>0.68369999999999997</v>
      </c>
      <c r="R8">
        <v>0.68325000000000002</v>
      </c>
      <c r="S8">
        <v>0.68189999999999995</v>
      </c>
      <c r="T8">
        <v>0.67625000000000002</v>
      </c>
      <c r="U8">
        <v>0.69620000000000004</v>
      </c>
      <c r="V8">
        <v>0.68189999999999995</v>
      </c>
      <c r="W8">
        <v>0.69135000000000002</v>
      </c>
      <c r="X8">
        <v>0.66274999999999995</v>
      </c>
      <c r="Y8">
        <v>0.65115000000000001</v>
      </c>
      <c r="Z8">
        <v>0.68520000000000003</v>
      </c>
      <c r="AA8">
        <v>0.68474999999999997</v>
      </c>
      <c r="AB8">
        <v>0.65144999999999997</v>
      </c>
      <c r="AC8">
        <v>0.68710000000000004</v>
      </c>
      <c r="AD8">
        <v>0.61695</v>
      </c>
      <c r="AE8">
        <v>0.67589999999999995</v>
      </c>
      <c r="AF8">
        <v>0.63985000000000003</v>
      </c>
      <c r="AG8">
        <v>0.67759999999999998</v>
      </c>
      <c r="AH8">
        <v>0.68369999999999997</v>
      </c>
      <c r="AI8">
        <v>0.68799999999999994</v>
      </c>
      <c r="AJ8">
        <v>0.64995000000000003</v>
      </c>
      <c r="AK8">
        <v>0.68100000000000005</v>
      </c>
      <c r="AL8">
        <v>0.66935</v>
      </c>
      <c r="AM8">
        <v>0.68220000000000003</v>
      </c>
      <c r="AN8">
        <v>0.64200000000000002</v>
      </c>
      <c r="AO8">
        <v>0.67559999999999998</v>
      </c>
      <c r="AP8">
        <v>0.67100000000000004</v>
      </c>
      <c r="AQ8">
        <v>0.6905</v>
      </c>
      <c r="AR8">
        <v>0.64544999999999997</v>
      </c>
      <c r="AS8">
        <v>0.66474999999999995</v>
      </c>
      <c r="AT8">
        <v>0.66874999999999996</v>
      </c>
      <c r="AU8">
        <v>0.64295000000000002</v>
      </c>
      <c r="AV8">
        <v>0.69410000000000005</v>
      </c>
      <c r="AW8">
        <v>0.66359999999999997</v>
      </c>
      <c r="AX8">
        <v>0.68899999999999995</v>
      </c>
      <c r="AY8" s="1">
        <f t="shared" si="0"/>
        <v>0.66955500000000012</v>
      </c>
    </row>
    <row r="9" spans="1:51" x14ac:dyDescent="0.25">
      <c r="A9">
        <v>0.63290000000000002</v>
      </c>
      <c r="B9">
        <v>0.64410000000000001</v>
      </c>
      <c r="C9">
        <v>0.63859999999999995</v>
      </c>
      <c r="D9">
        <v>0.65769999999999995</v>
      </c>
      <c r="E9">
        <v>0.61495</v>
      </c>
      <c r="F9">
        <v>0.66990000000000005</v>
      </c>
      <c r="G9">
        <v>0.64180000000000004</v>
      </c>
      <c r="H9">
        <v>0.66415000000000002</v>
      </c>
      <c r="I9">
        <v>0.63070000000000004</v>
      </c>
      <c r="J9">
        <v>0.65185000000000004</v>
      </c>
      <c r="K9">
        <v>0.65344999999999998</v>
      </c>
      <c r="L9">
        <v>0.66500000000000004</v>
      </c>
      <c r="M9">
        <v>0.64910000000000001</v>
      </c>
      <c r="N9">
        <v>0.68659999999999999</v>
      </c>
      <c r="O9">
        <v>0.70009999999999994</v>
      </c>
      <c r="P9">
        <v>0.68089999999999995</v>
      </c>
      <c r="Q9">
        <v>0.64749999999999996</v>
      </c>
      <c r="R9">
        <v>0.66005000000000003</v>
      </c>
      <c r="S9">
        <v>0.65280000000000005</v>
      </c>
      <c r="T9">
        <v>0.66264999999999996</v>
      </c>
      <c r="U9">
        <v>0.66485000000000005</v>
      </c>
      <c r="V9">
        <v>0.66195000000000004</v>
      </c>
      <c r="W9">
        <v>0.68310000000000004</v>
      </c>
      <c r="X9">
        <v>0.63560000000000005</v>
      </c>
      <c r="Y9">
        <v>0.62685000000000002</v>
      </c>
      <c r="Z9">
        <v>0.67044999999999999</v>
      </c>
      <c r="AA9">
        <v>0.66279999999999994</v>
      </c>
      <c r="AB9">
        <v>0.63549999999999995</v>
      </c>
      <c r="AC9">
        <v>0.67749999999999999</v>
      </c>
      <c r="AD9">
        <v>0.61529999999999996</v>
      </c>
      <c r="AE9">
        <v>0.67459999999999998</v>
      </c>
      <c r="AF9">
        <v>0.64370000000000005</v>
      </c>
      <c r="AG9">
        <v>0.65949999999999998</v>
      </c>
      <c r="AH9">
        <v>0.65805000000000002</v>
      </c>
      <c r="AI9">
        <v>0.66385000000000005</v>
      </c>
      <c r="AJ9">
        <v>0.63495000000000001</v>
      </c>
      <c r="AK9">
        <v>0.6633</v>
      </c>
      <c r="AL9">
        <v>0.65480000000000005</v>
      </c>
      <c r="AM9">
        <v>0.66635</v>
      </c>
      <c r="AN9">
        <v>0.65980000000000005</v>
      </c>
      <c r="AO9">
        <v>0.66695000000000004</v>
      </c>
      <c r="AP9">
        <v>0.65569999999999995</v>
      </c>
      <c r="AQ9">
        <v>0.67249999999999999</v>
      </c>
      <c r="AR9">
        <v>0.62709999999999999</v>
      </c>
      <c r="AS9">
        <v>0.66685000000000005</v>
      </c>
      <c r="AT9">
        <v>0.65959999999999996</v>
      </c>
      <c r="AU9">
        <v>0.5847</v>
      </c>
      <c r="AV9">
        <v>0.66180000000000005</v>
      </c>
      <c r="AW9">
        <v>0.65064999999999995</v>
      </c>
      <c r="AX9">
        <v>0.66539999999999999</v>
      </c>
      <c r="AY9" s="1">
        <f t="shared" si="0"/>
        <v>0.65457700000000008</v>
      </c>
    </row>
    <row r="10" spans="1:51" x14ac:dyDescent="0.25">
      <c r="A10">
        <v>0.62839999999999996</v>
      </c>
      <c r="B10">
        <v>0.63965000000000005</v>
      </c>
      <c r="C10">
        <v>0.62039999999999995</v>
      </c>
      <c r="D10">
        <v>0.64875000000000005</v>
      </c>
      <c r="E10">
        <v>0.60089999999999999</v>
      </c>
      <c r="F10">
        <v>0.68020000000000003</v>
      </c>
      <c r="G10">
        <v>0.63944999999999996</v>
      </c>
      <c r="H10">
        <v>0.6583</v>
      </c>
      <c r="I10">
        <v>0.61609999999999998</v>
      </c>
      <c r="J10">
        <v>0.64400000000000002</v>
      </c>
      <c r="K10">
        <v>0.62649999999999995</v>
      </c>
      <c r="L10">
        <v>0.64059999999999995</v>
      </c>
      <c r="M10">
        <v>0.62955000000000005</v>
      </c>
      <c r="N10">
        <v>0.66879999999999995</v>
      </c>
      <c r="O10">
        <v>0.68600000000000005</v>
      </c>
      <c r="P10">
        <v>0.66190000000000004</v>
      </c>
      <c r="Q10">
        <v>0.64949999999999997</v>
      </c>
      <c r="R10">
        <v>0.66095000000000004</v>
      </c>
      <c r="S10">
        <v>0.63919999999999999</v>
      </c>
      <c r="T10">
        <v>0.63460000000000005</v>
      </c>
      <c r="U10">
        <v>0.66279999999999994</v>
      </c>
      <c r="V10">
        <v>0.62819999999999998</v>
      </c>
      <c r="W10">
        <v>0.66295000000000004</v>
      </c>
      <c r="X10">
        <v>0.60429999999999995</v>
      </c>
      <c r="Y10">
        <v>0.60750000000000004</v>
      </c>
      <c r="Z10">
        <v>0.6714</v>
      </c>
      <c r="AA10">
        <v>0.65910000000000002</v>
      </c>
      <c r="AB10">
        <v>0.61140000000000005</v>
      </c>
      <c r="AC10">
        <v>0.6542</v>
      </c>
      <c r="AD10">
        <v>0.57769999999999999</v>
      </c>
      <c r="AE10">
        <v>0.65544999999999998</v>
      </c>
      <c r="AF10">
        <v>0.62649999999999995</v>
      </c>
      <c r="AG10">
        <v>0.64834999999999998</v>
      </c>
      <c r="AH10">
        <v>0.65634999999999999</v>
      </c>
      <c r="AI10">
        <v>0.67249999999999999</v>
      </c>
      <c r="AJ10">
        <v>0.64265000000000005</v>
      </c>
      <c r="AK10">
        <v>0.67325000000000002</v>
      </c>
      <c r="AL10">
        <v>0.62424999999999997</v>
      </c>
      <c r="AM10">
        <v>0.65510000000000002</v>
      </c>
      <c r="AN10">
        <v>0.65080000000000005</v>
      </c>
      <c r="AO10">
        <v>0.64434999999999998</v>
      </c>
      <c r="AP10">
        <v>0.64949999999999997</v>
      </c>
      <c r="AQ10">
        <v>0.67030000000000001</v>
      </c>
      <c r="AR10">
        <v>0.61850000000000005</v>
      </c>
      <c r="AS10">
        <v>0.65144999999999997</v>
      </c>
      <c r="AT10">
        <v>0.64970000000000006</v>
      </c>
      <c r="AU10">
        <v>0.58099999999999996</v>
      </c>
      <c r="AV10">
        <v>0.67074999999999996</v>
      </c>
      <c r="AW10">
        <v>0.64670000000000005</v>
      </c>
      <c r="AX10">
        <v>0.6694</v>
      </c>
      <c r="AY10" s="1">
        <f t="shared" si="0"/>
        <v>0.64340299999999984</v>
      </c>
    </row>
    <row r="11" spans="1:51" x14ac:dyDescent="0.25">
      <c r="A11">
        <v>0.62480000000000002</v>
      </c>
      <c r="B11">
        <v>0.61804999999999999</v>
      </c>
      <c r="C11">
        <v>0.60660000000000003</v>
      </c>
      <c r="D11">
        <v>0.63675000000000004</v>
      </c>
      <c r="E11">
        <v>0.58345000000000002</v>
      </c>
      <c r="F11">
        <v>0.67610000000000003</v>
      </c>
      <c r="G11">
        <v>0.62980000000000003</v>
      </c>
      <c r="H11">
        <v>0.63729999999999998</v>
      </c>
      <c r="I11">
        <v>0.6119</v>
      </c>
      <c r="J11">
        <v>0.63019999999999998</v>
      </c>
      <c r="K11">
        <v>0.61439999999999995</v>
      </c>
      <c r="L11">
        <v>0.62809999999999999</v>
      </c>
      <c r="M11">
        <v>0.62655000000000005</v>
      </c>
      <c r="N11">
        <v>0.67310000000000003</v>
      </c>
      <c r="O11">
        <v>0.67989999999999995</v>
      </c>
      <c r="P11">
        <v>0.65100000000000002</v>
      </c>
      <c r="Q11">
        <v>0.62409999999999999</v>
      </c>
      <c r="R11">
        <v>0.67349999999999999</v>
      </c>
      <c r="S11">
        <v>0.63165000000000004</v>
      </c>
      <c r="T11">
        <v>0.62690000000000001</v>
      </c>
      <c r="U11">
        <v>0.64390000000000003</v>
      </c>
      <c r="V11">
        <v>0.60860000000000003</v>
      </c>
      <c r="W11">
        <v>0.67815000000000003</v>
      </c>
      <c r="X11">
        <v>0.60675000000000001</v>
      </c>
      <c r="Y11">
        <v>0.61704999999999999</v>
      </c>
      <c r="Z11">
        <v>0.64190000000000003</v>
      </c>
      <c r="AA11">
        <v>0.65580000000000005</v>
      </c>
      <c r="AB11">
        <v>0.61729999999999996</v>
      </c>
      <c r="AC11">
        <v>0.63349999999999995</v>
      </c>
      <c r="AD11">
        <v>0.58420000000000005</v>
      </c>
      <c r="AE11">
        <v>0.65934999999999999</v>
      </c>
      <c r="AF11">
        <v>0.61309999999999998</v>
      </c>
      <c r="AG11">
        <v>0.63875000000000004</v>
      </c>
      <c r="AH11">
        <v>0.64410000000000001</v>
      </c>
      <c r="AI11">
        <v>0.65115000000000001</v>
      </c>
      <c r="AJ11">
        <v>0.62855000000000005</v>
      </c>
      <c r="AK11">
        <v>0.66820000000000002</v>
      </c>
      <c r="AL11">
        <v>0.60429999999999995</v>
      </c>
      <c r="AM11">
        <v>0.63939999999999997</v>
      </c>
      <c r="AN11">
        <v>0.62860000000000005</v>
      </c>
      <c r="AO11">
        <v>0.62270000000000003</v>
      </c>
      <c r="AP11">
        <v>0.63629999999999998</v>
      </c>
      <c r="AQ11">
        <v>0.64480000000000004</v>
      </c>
      <c r="AR11">
        <v>0.64329999999999998</v>
      </c>
      <c r="AS11">
        <v>0.63270000000000004</v>
      </c>
      <c r="AT11">
        <v>0.63565000000000005</v>
      </c>
      <c r="AU11">
        <v>0.56430000000000002</v>
      </c>
      <c r="AV11">
        <v>0.65100000000000002</v>
      </c>
      <c r="AW11">
        <v>0.63834999999999997</v>
      </c>
      <c r="AX11">
        <v>0.66485000000000005</v>
      </c>
      <c r="AY11" s="1">
        <f t="shared" si="0"/>
        <v>0.63361500000000004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2018-01-24T06:58:03Z</dcterms:created>
  <dcterms:modified xsi:type="dcterms:W3CDTF">2018-01-25T12:09:25Z</dcterms:modified>
</cp:coreProperties>
</file>