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0.92266000000000004</v>
      </c>
      <c r="B1">
        <v>0.92578000000000005</v>
      </c>
      <c r="C1">
        <v>0.92142999999999997</v>
      </c>
      <c r="D1">
        <v>0.92586000000000002</v>
      </c>
      <c r="E1">
        <v>0.91705999999999999</v>
      </c>
      <c r="F1">
        <v>0.92083999999999999</v>
      </c>
      <c r="G1">
        <v>0.92008000000000001</v>
      </c>
      <c r="H1">
        <v>0.92227000000000003</v>
      </c>
      <c r="I1">
        <v>0.91927000000000003</v>
      </c>
      <c r="J1">
        <v>0.91907000000000005</v>
      </c>
      <c r="K1">
        <v>0.92698000000000003</v>
      </c>
      <c r="L1">
        <v>0.92491000000000001</v>
      </c>
      <c r="M1">
        <v>0.92049999999999998</v>
      </c>
      <c r="N1">
        <v>0.91898999999999997</v>
      </c>
      <c r="O1">
        <v>0.92676000000000003</v>
      </c>
      <c r="P1">
        <v>0.92628999999999995</v>
      </c>
      <c r="Q1">
        <v>0.92237000000000002</v>
      </c>
      <c r="R1">
        <v>0.92778000000000005</v>
      </c>
      <c r="S1">
        <v>0.91942000000000002</v>
      </c>
      <c r="T1">
        <v>0.92757000000000001</v>
      </c>
      <c r="U1" s="1">
        <f>AVERAGE(A1:T1)</f>
        <v>0.92279449999999996</v>
      </c>
    </row>
    <row r="2" spans="1:21" x14ac:dyDescent="0.2">
      <c r="A2">
        <v>0.92813000000000001</v>
      </c>
      <c r="B2">
        <v>0.92793999999999999</v>
      </c>
      <c r="C2">
        <v>0.91366999999999998</v>
      </c>
      <c r="D2">
        <v>0.92310000000000003</v>
      </c>
      <c r="E2">
        <v>0.92320000000000002</v>
      </c>
      <c r="F2">
        <v>0.92188000000000003</v>
      </c>
      <c r="G2">
        <v>0.92420999999999998</v>
      </c>
      <c r="H2">
        <v>0.92934000000000005</v>
      </c>
      <c r="I2">
        <v>0.91496999999999995</v>
      </c>
      <c r="J2">
        <v>0.91559000000000001</v>
      </c>
      <c r="K2">
        <v>0.91976999999999998</v>
      </c>
      <c r="L2">
        <v>0.92166000000000003</v>
      </c>
      <c r="M2">
        <v>0.92252999999999996</v>
      </c>
      <c r="N2">
        <v>0.92308999999999997</v>
      </c>
      <c r="O2">
        <v>0.92073000000000005</v>
      </c>
      <c r="P2">
        <v>0.92291000000000001</v>
      </c>
      <c r="Q2">
        <v>0.92145999999999995</v>
      </c>
      <c r="R2">
        <v>0.91734000000000004</v>
      </c>
      <c r="S2">
        <v>0.92412000000000005</v>
      </c>
      <c r="T2">
        <v>0.91610000000000003</v>
      </c>
      <c r="U2" s="1">
        <f t="shared" ref="U2:U11" si="0">AVERAGE(A2:T2)</f>
        <v>0.92158699999999993</v>
      </c>
    </row>
    <row r="3" spans="1:21" x14ac:dyDescent="0.2">
      <c r="A3">
        <v>0.92425000000000002</v>
      </c>
      <c r="B3">
        <v>0.91869999999999996</v>
      </c>
      <c r="C3">
        <v>0.92125999999999997</v>
      </c>
      <c r="D3">
        <v>0.91920000000000002</v>
      </c>
      <c r="E3">
        <v>0.92881000000000002</v>
      </c>
      <c r="F3">
        <v>0.92683000000000004</v>
      </c>
      <c r="G3">
        <v>0.92227999999999999</v>
      </c>
      <c r="H3">
        <v>0.91949999999999998</v>
      </c>
      <c r="I3">
        <v>0.92371999999999999</v>
      </c>
      <c r="J3">
        <v>0.91854999999999998</v>
      </c>
      <c r="K3">
        <v>0.91788000000000003</v>
      </c>
      <c r="L3">
        <v>0.92523</v>
      </c>
      <c r="M3">
        <v>0.91639000000000004</v>
      </c>
      <c r="N3">
        <v>0.91969999999999996</v>
      </c>
      <c r="O3">
        <v>0.91469999999999996</v>
      </c>
      <c r="P3">
        <v>0.92378000000000005</v>
      </c>
      <c r="Q3">
        <v>0.92271999999999998</v>
      </c>
      <c r="R3">
        <v>0.9234</v>
      </c>
      <c r="S3">
        <v>0.91710000000000003</v>
      </c>
      <c r="T3">
        <v>0.92186999999999997</v>
      </c>
      <c r="U3" s="1">
        <f t="shared" si="0"/>
        <v>0.92129350000000021</v>
      </c>
    </row>
    <row r="4" spans="1:21" x14ac:dyDescent="0.2">
      <c r="A4">
        <v>0.92666000000000004</v>
      </c>
      <c r="B4">
        <v>0.92042000000000002</v>
      </c>
      <c r="C4">
        <v>0.92037999999999998</v>
      </c>
      <c r="D4">
        <v>0.92105999999999999</v>
      </c>
      <c r="E4">
        <v>0.92554000000000003</v>
      </c>
      <c r="F4">
        <v>0.92588000000000004</v>
      </c>
      <c r="G4">
        <v>0.92117000000000004</v>
      </c>
      <c r="H4">
        <v>0.92022999999999999</v>
      </c>
      <c r="I4">
        <v>0.91913</v>
      </c>
      <c r="J4">
        <v>0.92291999999999996</v>
      </c>
      <c r="K4">
        <v>0.92210000000000003</v>
      </c>
      <c r="L4">
        <v>0.92157999999999995</v>
      </c>
      <c r="M4">
        <v>0.91469999999999996</v>
      </c>
      <c r="N4">
        <v>0.92242000000000002</v>
      </c>
      <c r="O4">
        <v>0.92257</v>
      </c>
      <c r="P4">
        <v>0.92020999999999997</v>
      </c>
      <c r="Q4">
        <v>0.91527999999999998</v>
      </c>
      <c r="R4">
        <v>0.92518</v>
      </c>
      <c r="S4">
        <v>0.91974999999999996</v>
      </c>
      <c r="T4">
        <v>0.91495000000000004</v>
      </c>
      <c r="U4" s="1">
        <f t="shared" si="0"/>
        <v>0.92110650000000016</v>
      </c>
    </row>
    <row r="5" spans="1:21" x14ac:dyDescent="0.2">
      <c r="A5">
        <v>0.92491999999999996</v>
      </c>
      <c r="B5">
        <v>0.92391000000000001</v>
      </c>
      <c r="C5">
        <v>0.91957999999999995</v>
      </c>
      <c r="D5">
        <v>0.91771000000000003</v>
      </c>
      <c r="E5">
        <v>0.91503000000000001</v>
      </c>
      <c r="F5">
        <v>0.92005999999999999</v>
      </c>
      <c r="G5">
        <v>0.91349999999999998</v>
      </c>
      <c r="H5">
        <v>0.92208999999999997</v>
      </c>
      <c r="I5">
        <v>0.92179999999999995</v>
      </c>
      <c r="J5">
        <v>0.92413999999999996</v>
      </c>
      <c r="K5">
        <v>0.92369000000000001</v>
      </c>
      <c r="L5">
        <v>0.92193999999999998</v>
      </c>
      <c r="M5">
        <v>0.92007000000000005</v>
      </c>
      <c r="N5">
        <v>0.92159999999999997</v>
      </c>
      <c r="O5">
        <v>0.91825000000000001</v>
      </c>
      <c r="P5">
        <v>0.92113999999999996</v>
      </c>
      <c r="Q5">
        <v>0.91961999999999999</v>
      </c>
      <c r="R5">
        <v>0.91801999999999995</v>
      </c>
      <c r="S5">
        <v>0.91795000000000004</v>
      </c>
      <c r="T5">
        <v>0.91739999999999999</v>
      </c>
      <c r="U5" s="1">
        <f t="shared" si="0"/>
        <v>0.92012099999999997</v>
      </c>
    </row>
    <row r="6" spans="1:21" x14ac:dyDescent="0.2">
      <c r="A6">
        <v>0.92237000000000002</v>
      </c>
      <c r="B6">
        <v>0.91291999999999995</v>
      </c>
      <c r="C6">
        <v>0.91605000000000003</v>
      </c>
      <c r="D6">
        <v>0.91642000000000001</v>
      </c>
      <c r="E6">
        <v>0.91896999999999995</v>
      </c>
      <c r="F6">
        <v>0.92069000000000001</v>
      </c>
      <c r="G6">
        <v>0.91993000000000003</v>
      </c>
      <c r="H6">
        <v>0.91366999999999998</v>
      </c>
      <c r="I6">
        <v>0.91385000000000005</v>
      </c>
      <c r="J6">
        <v>0.91378000000000004</v>
      </c>
      <c r="K6">
        <v>0.91783000000000003</v>
      </c>
      <c r="L6">
        <v>0.90920000000000001</v>
      </c>
      <c r="M6">
        <v>0.91447999999999996</v>
      </c>
      <c r="N6">
        <v>0.91857999999999995</v>
      </c>
      <c r="O6">
        <v>0.92171999999999998</v>
      </c>
      <c r="P6">
        <v>0.92264000000000002</v>
      </c>
      <c r="Q6">
        <v>0.91596</v>
      </c>
      <c r="R6">
        <v>0.91971999999999998</v>
      </c>
      <c r="S6">
        <v>0.91603000000000001</v>
      </c>
      <c r="T6">
        <v>0.91317000000000004</v>
      </c>
      <c r="U6" s="1">
        <f t="shared" si="0"/>
        <v>0.91689900000000013</v>
      </c>
    </row>
    <row r="7" spans="1:21" x14ac:dyDescent="0.2">
      <c r="A7">
        <v>0.92045999999999994</v>
      </c>
      <c r="B7">
        <v>0.90868000000000004</v>
      </c>
      <c r="C7">
        <v>0.91551000000000005</v>
      </c>
      <c r="D7">
        <v>0.91842999999999997</v>
      </c>
      <c r="E7">
        <v>0.91581999999999997</v>
      </c>
      <c r="F7">
        <v>0.91774</v>
      </c>
      <c r="G7">
        <v>0.91539999999999999</v>
      </c>
      <c r="H7">
        <v>0.91244000000000003</v>
      </c>
      <c r="I7">
        <v>0.91785000000000005</v>
      </c>
      <c r="J7">
        <v>0.91391</v>
      </c>
      <c r="K7">
        <v>0.91490000000000005</v>
      </c>
      <c r="L7">
        <v>0.91473000000000004</v>
      </c>
      <c r="M7">
        <v>0.91813</v>
      </c>
      <c r="N7">
        <v>0.91593999999999998</v>
      </c>
      <c r="O7">
        <v>0.91923999999999995</v>
      </c>
      <c r="P7">
        <v>0.91124000000000005</v>
      </c>
      <c r="Q7">
        <v>0.91388999999999998</v>
      </c>
      <c r="R7">
        <v>0.91895000000000004</v>
      </c>
      <c r="S7">
        <v>0.91918999999999995</v>
      </c>
      <c r="T7">
        <v>0.90986</v>
      </c>
      <c r="U7" s="1">
        <f t="shared" si="0"/>
        <v>0.9156154999999998</v>
      </c>
    </row>
    <row r="8" spans="1:21" x14ac:dyDescent="0.2">
      <c r="A8">
        <v>0.92405000000000004</v>
      </c>
      <c r="B8">
        <v>0.91603999999999997</v>
      </c>
      <c r="C8">
        <v>0.91359000000000001</v>
      </c>
      <c r="D8">
        <v>0.91061000000000003</v>
      </c>
      <c r="E8">
        <v>0.91246000000000005</v>
      </c>
      <c r="F8">
        <v>0.90712999999999999</v>
      </c>
      <c r="G8">
        <v>0.91037999999999997</v>
      </c>
      <c r="H8">
        <v>0.91671000000000002</v>
      </c>
      <c r="I8">
        <v>0.91693999999999998</v>
      </c>
      <c r="J8">
        <v>0.91612000000000005</v>
      </c>
      <c r="K8">
        <v>0.91613999999999995</v>
      </c>
      <c r="L8">
        <v>0.91024000000000005</v>
      </c>
      <c r="M8">
        <v>0.91785000000000005</v>
      </c>
      <c r="N8">
        <v>0.92223999999999995</v>
      </c>
      <c r="O8">
        <v>0.91444000000000003</v>
      </c>
      <c r="P8">
        <v>0.91564000000000001</v>
      </c>
      <c r="Q8">
        <v>0.91435</v>
      </c>
      <c r="R8">
        <v>0.91069</v>
      </c>
      <c r="S8">
        <v>0.91386999999999996</v>
      </c>
      <c r="T8">
        <v>0.91342999999999996</v>
      </c>
      <c r="U8" s="1">
        <f t="shared" si="0"/>
        <v>0.91464600000000007</v>
      </c>
    </row>
    <row r="9" spans="1:21" x14ac:dyDescent="0.2">
      <c r="A9">
        <v>0.91852</v>
      </c>
      <c r="B9">
        <v>0.90819000000000005</v>
      </c>
      <c r="C9">
        <v>0.91529000000000005</v>
      </c>
      <c r="D9">
        <v>0.90902000000000005</v>
      </c>
      <c r="E9">
        <v>0.91556999999999999</v>
      </c>
      <c r="F9">
        <v>0.91446000000000005</v>
      </c>
      <c r="G9">
        <v>0.92105999999999999</v>
      </c>
      <c r="H9">
        <v>0.91010999999999997</v>
      </c>
      <c r="I9">
        <v>0.91178999999999999</v>
      </c>
      <c r="J9">
        <v>0.91400000000000003</v>
      </c>
      <c r="K9">
        <v>0.91927000000000003</v>
      </c>
      <c r="L9">
        <v>0.91100999999999999</v>
      </c>
      <c r="M9">
        <v>0.91398000000000001</v>
      </c>
      <c r="N9">
        <v>0.91493000000000002</v>
      </c>
      <c r="O9">
        <v>0.92108999999999996</v>
      </c>
      <c r="P9">
        <v>0.91493000000000002</v>
      </c>
      <c r="Q9">
        <v>0.91156999999999999</v>
      </c>
      <c r="R9">
        <v>0.91178000000000003</v>
      </c>
      <c r="S9">
        <v>0.91705000000000003</v>
      </c>
      <c r="T9">
        <v>0.91107000000000005</v>
      </c>
      <c r="U9" s="1">
        <f t="shared" si="0"/>
        <v>0.91423449999999973</v>
      </c>
    </row>
    <row r="10" spans="1:21" x14ac:dyDescent="0.2">
      <c r="A10">
        <v>0.90786</v>
      </c>
      <c r="B10">
        <v>0.91135999999999995</v>
      </c>
      <c r="C10">
        <v>0.90456999999999999</v>
      </c>
      <c r="D10">
        <v>0.90952</v>
      </c>
      <c r="E10">
        <v>0.91608999999999996</v>
      </c>
      <c r="F10">
        <v>0.90725</v>
      </c>
      <c r="G10">
        <v>0.90859000000000001</v>
      </c>
      <c r="H10">
        <v>0.91596999999999995</v>
      </c>
      <c r="I10">
        <v>0.91561000000000003</v>
      </c>
      <c r="J10">
        <v>0.91400999999999999</v>
      </c>
      <c r="K10">
        <v>0.91061999999999999</v>
      </c>
      <c r="L10">
        <v>0.90447999999999995</v>
      </c>
      <c r="M10">
        <v>0.90808999999999995</v>
      </c>
      <c r="N10">
        <v>0.91005000000000003</v>
      </c>
      <c r="O10">
        <v>0.90920000000000001</v>
      </c>
      <c r="P10">
        <v>0.90503999999999996</v>
      </c>
      <c r="Q10">
        <v>0.90991999999999995</v>
      </c>
      <c r="R10">
        <v>0.91259999999999997</v>
      </c>
      <c r="S10">
        <v>0.91496999999999995</v>
      </c>
      <c r="T10">
        <v>0.90888999999999998</v>
      </c>
      <c r="U10" s="1">
        <f t="shared" si="0"/>
        <v>0.91023449999999995</v>
      </c>
    </row>
    <row r="11" spans="1:21" x14ac:dyDescent="0.2">
      <c r="A11">
        <v>0.92074999999999996</v>
      </c>
      <c r="B11">
        <v>0.91759000000000002</v>
      </c>
      <c r="C11">
        <v>0.90905999999999998</v>
      </c>
      <c r="D11">
        <v>0.91681000000000001</v>
      </c>
      <c r="E11">
        <v>0.91044000000000003</v>
      </c>
      <c r="F11">
        <v>0.91200999999999999</v>
      </c>
      <c r="G11">
        <v>0.90991</v>
      </c>
      <c r="H11">
        <v>0.91803999999999997</v>
      </c>
      <c r="I11">
        <v>0.91039999999999999</v>
      </c>
      <c r="J11">
        <v>0.90888000000000002</v>
      </c>
      <c r="K11">
        <v>0.91683000000000003</v>
      </c>
      <c r="L11">
        <v>0.91191999999999995</v>
      </c>
      <c r="M11">
        <v>0.90444000000000002</v>
      </c>
      <c r="N11">
        <v>0.91069</v>
      </c>
      <c r="O11">
        <v>0.90761000000000003</v>
      </c>
      <c r="P11">
        <v>0.92179999999999995</v>
      </c>
      <c r="Q11">
        <v>0.90742</v>
      </c>
      <c r="R11">
        <v>0.90851999999999999</v>
      </c>
      <c r="S11">
        <v>0.92047000000000001</v>
      </c>
      <c r="T11">
        <v>0.90795000000000003</v>
      </c>
      <c r="U11" s="1">
        <f t="shared" si="0"/>
        <v>0.91257699999999997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2017-12-16T15:12:03Z</dcterms:modified>
</cp:coreProperties>
</file>