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back\out\PB\"/>
    </mc:Choice>
  </mc:AlternateContent>
  <bookViews>
    <workbookView xWindow="0" yWindow="0" windowWidth="21570" windowHeight="10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U1" sqref="U1:U11"/>
    </sheetView>
  </sheetViews>
  <sheetFormatPr defaultRowHeight="14.25" x14ac:dyDescent="0.2"/>
  <sheetData>
    <row r="1" spans="1:21" x14ac:dyDescent="0.2">
      <c r="A1">
        <v>0.92269999999999996</v>
      </c>
      <c r="B1">
        <v>0.92552999999999996</v>
      </c>
      <c r="C1">
        <v>0.92308999999999997</v>
      </c>
      <c r="D1">
        <v>0.92554999999999998</v>
      </c>
      <c r="E1">
        <v>0.91688999999999998</v>
      </c>
      <c r="F1">
        <v>0.91944999999999999</v>
      </c>
      <c r="G1">
        <v>0.92225000000000001</v>
      </c>
      <c r="H1">
        <v>0.92129000000000005</v>
      </c>
      <c r="I1">
        <v>0.91837000000000002</v>
      </c>
      <c r="J1">
        <v>0.91740999999999995</v>
      </c>
      <c r="K1">
        <v>0.92425000000000002</v>
      </c>
      <c r="L1">
        <v>0.92666000000000004</v>
      </c>
      <c r="M1">
        <v>0.91988000000000003</v>
      </c>
      <c r="N1">
        <v>0.91956000000000004</v>
      </c>
      <c r="O1">
        <v>0.93030000000000002</v>
      </c>
      <c r="P1">
        <v>0.92473000000000005</v>
      </c>
      <c r="Q1">
        <v>0.92434000000000005</v>
      </c>
      <c r="R1">
        <v>0.92840999999999996</v>
      </c>
      <c r="S1">
        <v>0.92132999999999998</v>
      </c>
      <c r="T1">
        <v>0.92571000000000003</v>
      </c>
      <c r="U1" s="1">
        <f>AVERAGE(A1:T1)</f>
        <v>0.92288500000000029</v>
      </c>
    </row>
    <row r="2" spans="1:21" x14ac:dyDescent="0.2">
      <c r="A2">
        <v>0.92691000000000001</v>
      </c>
      <c r="B2">
        <v>0.92857999999999996</v>
      </c>
      <c r="C2">
        <v>0.91354999999999997</v>
      </c>
      <c r="D2">
        <v>0.92462</v>
      </c>
      <c r="E2">
        <v>0.92542999999999997</v>
      </c>
      <c r="F2">
        <v>0.92276999999999998</v>
      </c>
      <c r="G2">
        <v>0.92639000000000005</v>
      </c>
      <c r="H2">
        <v>0.92889999999999995</v>
      </c>
      <c r="I2">
        <v>0.91642000000000001</v>
      </c>
      <c r="J2">
        <v>0.91242000000000001</v>
      </c>
      <c r="K2">
        <v>0.92267999999999994</v>
      </c>
      <c r="L2">
        <v>0.92259000000000002</v>
      </c>
      <c r="M2">
        <v>0.92391999999999996</v>
      </c>
      <c r="N2">
        <v>0.92647000000000002</v>
      </c>
      <c r="O2">
        <v>0.9234</v>
      </c>
      <c r="P2">
        <v>0.92295000000000005</v>
      </c>
      <c r="Q2">
        <v>0.92310999999999999</v>
      </c>
      <c r="R2">
        <v>0.91700000000000004</v>
      </c>
      <c r="S2">
        <v>0.92720999999999998</v>
      </c>
      <c r="T2">
        <v>0.92105999999999999</v>
      </c>
      <c r="U2" s="1">
        <f t="shared" ref="U2:U11" si="0">AVERAGE(A2:T2)</f>
        <v>0.92281899999999994</v>
      </c>
    </row>
    <row r="3" spans="1:21" x14ac:dyDescent="0.2">
      <c r="A3">
        <v>0.92562999999999995</v>
      </c>
      <c r="B3">
        <v>0.92034000000000005</v>
      </c>
      <c r="C3">
        <v>0.92549999999999999</v>
      </c>
      <c r="D3">
        <v>0.92161000000000004</v>
      </c>
      <c r="E3">
        <v>0.92652999999999996</v>
      </c>
      <c r="F3">
        <v>0.92898000000000003</v>
      </c>
      <c r="G3">
        <v>0.92173000000000005</v>
      </c>
      <c r="H3">
        <v>0.92045999999999994</v>
      </c>
      <c r="I3">
        <v>0.92649000000000004</v>
      </c>
      <c r="J3">
        <v>0.92174999999999996</v>
      </c>
      <c r="K3">
        <v>0.91856000000000004</v>
      </c>
      <c r="L3">
        <v>0.92537999999999998</v>
      </c>
      <c r="M3">
        <v>0.91925999999999997</v>
      </c>
      <c r="N3">
        <v>0.92088000000000003</v>
      </c>
      <c r="O3">
        <v>0.92088999999999999</v>
      </c>
      <c r="P3">
        <v>0.92449000000000003</v>
      </c>
      <c r="Q3">
        <v>0.92535999999999996</v>
      </c>
      <c r="R3">
        <v>0.92442000000000002</v>
      </c>
      <c r="S3">
        <v>0.91747999999999996</v>
      </c>
      <c r="T3">
        <v>0.92476000000000003</v>
      </c>
      <c r="U3" s="1">
        <f t="shared" si="0"/>
        <v>0.92302499999999998</v>
      </c>
    </row>
    <row r="4" spans="1:21" x14ac:dyDescent="0.2">
      <c r="A4">
        <v>0.92754000000000003</v>
      </c>
      <c r="B4">
        <v>0.92427999999999999</v>
      </c>
      <c r="C4">
        <v>0.91957999999999995</v>
      </c>
      <c r="D4">
        <v>0.9214</v>
      </c>
      <c r="E4">
        <v>0.92825999999999997</v>
      </c>
      <c r="F4">
        <v>0.92815000000000003</v>
      </c>
      <c r="G4">
        <v>0.92471000000000003</v>
      </c>
      <c r="H4">
        <v>0.92579999999999996</v>
      </c>
      <c r="I4">
        <v>0.92220000000000002</v>
      </c>
      <c r="J4">
        <v>0.92551000000000005</v>
      </c>
      <c r="K4">
        <v>0.92210999999999999</v>
      </c>
      <c r="L4">
        <v>0.92284999999999995</v>
      </c>
      <c r="M4">
        <v>0.91530999999999996</v>
      </c>
      <c r="N4">
        <v>0.92135</v>
      </c>
      <c r="O4">
        <v>0.92061999999999999</v>
      </c>
      <c r="P4">
        <v>0.91990000000000005</v>
      </c>
      <c r="Q4">
        <v>0.91808000000000001</v>
      </c>
      <c r="R4">
        <v>0.92712000000000006</v>
      </c>
      <c r="S4">
        <v>0.92069000000000001</v>
      </c>
      <c r="T4">
        <v>0.91610000000000003</v>
      </c>
      <c r="U4" s="1">
        <f t="shared" si="0"/>
        <v>0.92257800000000001</v>
      </c>
    </row>
    <row r="5" spans="1:21" x14ac:dyDescent="0.2">
      <c r="A5">
        <v>0.92520999999999998</v>
      </c>
      <c r="B5">
        <v>0.92574999999999996</v>
      </c>
      <c r="C5">
        <v>0.92135999999999996</v>
      </c>
      <c r="D5">
        <v>0.92062999999999995</v>
      </c>
      <c r="E5">
        <v>0.92132999999999998</v>
      </c>
      <c r="F5">
        <v>0.92139000000000004</v>
      </c>
      <c r="G5">
        <v>0.91695000000000004</v>
      </c>
      <c r="H5">
        <v>0.92266999999999999</v>
      </c>
      <c r="I5">
        <v>0.92057</v>
      </c>
      <c r="J5">
        <v>0.92737000000000003</v>
      </c>
      <c r="K5">
        <v>0.92491000000000001</v>
      </c>
      <c r="L5">
        <v>0.91991000000000001</v>
      </c>
      <c r="M5">
        <v>0.92388000000000003</v>
      </c>
      <c r="N5">
        <v>0.92198000000000002</v>
      </c>
      <c r="O5">
        <v>0.92174</v>
      </c>
      <c r="P5">
        <v>0.92349999999999999</v>
      </c>
      <c r="Q5">
        <v>0.92361000000000004</v>
      </c>
      <c r="R5">
        <v>0.91883000000000004</v>
      </c>
      <c r="S5">
        <v>0.92054999999999998</v>
      </c>
      <c r="T5">
        <v>0.91913</v>
      </c>
      <c r="U5" s="1">
        <f t="shared" si="0"/>
        <v>0.92206349999999992</v>
      </c>
    </row>
    <row r="6" spans="1:21" x14ac:dyDescent="0.2">
      <c r="A6">
        <v>0.92479</v>
      </c>
      <c r="B6">
        <v>0.91661000000000004</v>
      </c>
      <c r="C6">
        <v>0.91654999999999998</v>
      </c>
      <c r="D6">
        <v>0.91732000000000002</v>
      </c>
      <c r="E6">
        <v>0.92256000000000005</v>
      </c>
      <c r="F6">
        <v>0.92142999999999997</v>
      </c>
      <c r="G6">
        <v>0.92552000000000001</v>
      </c>
      <c r="H6">
        <v>0.91591</v>
      </c>
      <c r="I6">
        <v>0.91446000000000005</v>
      </c>
      <c r="J6">
        <v>0.91691</v>
      </c>
      <c r="K6">
        <v>0.92171999999999998</v>
      </c>
      <c r="L6">
        <v>0.91379999999999995</v>
      </c>
      <c r="M6">
        <v>0.91876999999999998</v>
      </c>
      <c r="N6">
        <v>0.92057999999999995</v>
      </c>
      <c r="O6">
        <v>0.92535000000000001</v>
      </c>
      <c r="P6">
        <v>0.92584</v>
      </c>
      <c r="Q6">
        <v>0.92201999999999995</v>
      </c>
      <c r="R6">
        <v>0.92222999999999999</v>
      </c>
      <c r="S6">
        <v>0.92030999999999996</v>
      </c>
      <c r="T6">
        <v>0.91671999999999998</v>
      </c>
      <c r="U6" s="1">
        <f t="shared" si="0"/>
        <v>0.91996999999999995</v>
      </c>
    </row>
    <row r="7" spans="1:21" x14ac:dyDescent="0.2">
      <c r="A7">
        <v>0.92262999999999995</v>
      </c>
      <c r="B7">
        <v>0.91434000000000004</v>
      </c>
      <c r="C7">
        <v>0.92023999999999995</v>
      </c>
      <c r="D7">
        <v>0.92223999999999995</v>
      </c>
      <c r="E7">
        <v>0.91871000000000003</v>
      </c>
      <c r="F7">
        <v>0.92110999999999998</v>
      </c>
      <c r="G7">
        <v>0.91969999999999996</v>
      </c>
      <c r="H7">
        <v>0.91598999999999997</v>
      </c>
      <c r="I7">
        <v>0.92200000000000004</v>
      </c>
      <c r="J7">
        <v>0.91732999999999998</v>
      </c>
      <c r="K7">
        <v>0.91803000000000001</v>
      </c>
      <c r="L7">
        <v>0.91579999999999995</v>
      </c>
      <c r="M7">
        <v>0.92435999999999996</v>
      </c>
      <c r="N7">
        <v>0.91805000000000003</v>
      </c>
      <c r="O7">
        <v>0.92320999999999998</v>
      </c>
      <c r="P7">
        <v>0.91386000000000001</v>
      </c>
      <c r="Q7">
        <v>0.91876999999999998</v>
      </c>
      <c r="R7">
        <v>0.92279999999999995</v>
      </c>
      <c r="S7">
        <v>0.92020000000000002</v>
      </c>
      <c r="T7">
        <v>0.91491999999999996</v>
      </c>
      <c r="U7" s="1">
        <f t="shared" si="0"/>
        <v>0.91921449999999982</v>
      </c>
    </row>
    <row r="8" spans="1:21" x14ac:dyDescent="0.2">
      <c r="A8">
        <v>0.92630999999999997</v>
      </c>
      <c r="B8">
        <v>0.91739999999999999</v>
      </c>
      <c r="C8">
        <v>0.91529000000000005</v>
      </c>
      <c r="D8">
        <v>0.91512000000000004</v>
      </c>
      <c r="E8">
        <v>0.91857999999999995</v>
      </c>
      <c r="F8">
        <v>0.91169999999999995</v>
      </c>
      <c r="G8">
        <v>0.91437000000000002</v>
      </c>
      <c r="H8">
        <v>0.91915000000000002</v>
      </c>
      <c r="I8">
        <v>0.92035</v>
      </c>
      <c r="J8">
        <v>0.92040999999999995</v>
      </c>
      <c r="K8">
        <v>0.91705000000000003</v>
      </c>
      <c r="L8">
        <v>0.91244999999999998</v>
      </c>
      <c r="M8">
        <v>0.92037000000000002</v>
      </c>
      <c r="N8">
        <v>0.92323999999999995</v>
      </c>
      <c r="O8">
        <v>0.91783000000000003</v>
      </c>
      <c r="P8">
        <v>0.91796</v>
      </c>
      <c r="Q8">
        <v>0.91874999999999996</v>
      </c>
      <c r="R8">
        <v>0.91576000000000002</v>
      </c>
      <c r="S8">
        <v>0.91908999999999996</v>
      </c>
      <c r="T8">
        <v>0.91871000000000003</v>
      </c>
      <c r="U8" s="1">
        <f t="shared" si="0"/>
        <v>0.91799450000000005</v>
      </c>
    </row>
    <row r="9" spans="1:21" x14ac:dyDescent="0.2">
      <c r="A9">
        <v>0.92330999999999996</v>
      </c>
      <c r="B9">
        <v>0.91230999999999995</v>
      </c>
      <c r="C9">
        <v>0.91749000000000003</v>
      </c>
      <c r="D9">
        <v>0.91083999999999998</v>
      </c>
      <c r="E9">
        <v>0.92035999999999996</v>
      </c>
      <c r="F9">
        <v>0.91866999999999999</v>
      </c>
      <c r="G9">
        <v>0.92732000000000003</v>
      </c>
      <c r="H9">
        <v>0.91447000000000001</v>
      </c>
      <c r="I9">
        <v>0.91691</v>
      </c>
      <c r="J9">
        <v>0.91432999999999998</v>
      </c>
      <c r="K9">
        <v>0.92317000000000005</v>
      </c>
      <c r="L9">
        <v>0.91234999999999999</v>
      </c>
      <c r="M9">
        <v>0.91783999999999999</v>
      </c>
      <c r="N9">
        <v>0.91686999999999996</v>
      </c>
      <c r="O9">
        <v>0.92671999999999999</v>
      </c>
      <c r="P9">
        <v>0.91888999999999998</v>
      </c>
      <c r="Q9">
        <v>0.91518999999999995</v>
      </c>
      <c r="R9">
        <v>0.91742000000000001</v>
      </c>
      <c r="S9">
        <v>0.91984999999999995</v>
      </c>
      <c r="T9">
        <v>0.91608000000000001</v>
      </c>
      <c r="U9" s="1">
        <f t="shared" si="0"/>
        <v>0.91801949999999999</v>
      </c>
    </row>
    <row r="10" spans="1:21" x14ac:dyDescent="0.2">
      <c r="A10">
        <v>0.91210999999999998</v>
      </c>
      <c r="B10">
        <v>0.91635999999999995</v>
      </c>
      <c r="C10">
        <v>0.90998000000000001</v>
      </c>
      <c r="D10">
        <v>0.91837000000000002</v>
      </c>
      <c r="E10">
        <v>0.92074999999999996</v>
      </c>
      <c r="F10">
        <v>0.91188000000000002</v>
      </c>
      <c r="G10">
        <v>0.91302000000000005</v>
      </c>
      <c r="H10">
        <v>0.92122999999999999</v>
      </c>
      <c r="I10">
        <v>0.92103999999999997</v>
      </c>
      <c r="J10">
        <v>0.91644000000000003</v>
      </c>
      <c r="K10">
        <v>0.90868000000000004</v>
      </c>
      <c r="L10">
        <v>0.90902000000000005</v>
      </c>
      <c r="M10">
        <v>0.91288999999999998</v>
      </c>
      <c r="N10">
        <v>0.91378000000000004</v>
      </c>
      <c r="O10">
        <v>0.91300999999999999</v>
      </c>
      <c r="P10">
        <v>0.90944000000000003</v>
      </c>
      <c r="Q10">
        <v>0.91174999999999995</v>
      </c>
      <c r="R10">
        <v>0.91976000000000002</v>
      </c>
      <c r="S10">
        <v>0.92330000000000001</v>
      </c>
      <c r="T10">
        <v>0.91395000000000004</v>
      </c>
      <c r="U10" s="1">
        <f t="shared" si="0"/>
        <v>0.91483799999999993</v>
      </c>
    </row>
    <row r="11" spans="1:21" x14ac:dyDescent="0.2">
      <c r="A11">
        <v>0.92423999999999995</v>
      </c>
      <c r="B11">
        <v>0.92035</v>
      </c>
      <c r="C11">
        <v>0.91496999999999995</v>
      </c>
      <c r="D11">
        <v>0.91930000000000001</v>
      </c>
      <c r="E11">
        <v>0.91508999999999996</v>
      </c>
      <c r="F11">
        <v>0.91761000000000004</v>
      </c>
      <c r="G11">
        <v>0.91559000000000001</v>
      </c>
      <c r="H11">
        <v>0.92057</v>
      </c>
      <c r="I11">
        <v>0.91361000000000003</v>
      </c>
      <c r="J11">
        <v>0.91281000000000001</v>
      </c>
      <c r="K11">
        <v>0.91825000000000001</v>
      </c>
      <c r="L11">
        <v>0.91512000000000004</v>
      </c>
      <c r="M11">
        <v>0.90974999999999995</v>
      </c>
      <c r="N11">
        <v>0.91154999999999997</v>
      </c>
      <c r="O11">
        <v>0.91327999999999998</v>
      </c>
      <c r="P11">
        <v>0.92257999999999996</v>
      </c>
      <c r="Q11">
        <v>0.91080000000000005</v>
      </c>
      <c r="R11">
        <v>0.91095999999999999</v>
      </c>
      <c r="S11">
        <v>0.92281000000000002</v>
      </c>
      <c r="T11">
        <v>0.91454999999999997</v>
      </c>
      <c r="U11" s="1">
        <f t="shared" si="0"/>
        <v>0.91618949999999999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2017-12-16T13:05:54Z</dcterms:created>
  <dcterms:modified xsi:type="dcterms:W3CDTF">2017-12-16T15:12:16Z</dcterms:modified>
</cp:coreProperties>
</file>