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0.93301999999999996</v>
      </c>
      <c r="B1">
        <v>0.93347999999999998</v>
      </c>
      <c r="C1">
        <v>0.93169999999999997</v>
      </c>
      <c r="D1">
        <v>0.93508000000000002</v>
      </c>
      <c r="E1">
        <v>0.92752000000000001</v>
      </c>
      <c r="F1">
        <v>0.93174000000000001</v>
      </c>
      <c r="G1">
        <v>0.93181999999999998</v>
      </c>
      <c r="H1">
        <v>0.93140000000000001</v>
      </c>
      <c r="I1">
        <v>0.92849999999999999</v>
      </c>
      <c r="J1">
        <v>0.92723999999999995</v>
      </c>
      <c r="K1">
        <v>0.93730000000000002</v>
      </c>
      <c r="L1">
        <v>0.93278000000000005</v>
      </c>
      <c r="M1">
        <v>0.93179999999999996</v>
      </c>
      <c r="N1">
        <v>0.9304</v>
      </c>
      <c r="O1">
        <v>0.93706</v>
      </c>
      <c r="P1">
        <v>0.93574000000000002</v>
      </c>
      <c r="Q1">
        <v>0.93432000000000004</v>
      </c>
      <c r="R1">
        <v>0.93420000000000003</v>
      </c>
      <c r="S1">
        <v>0.92898000000000003</v>
      </c>
      <c r="T1">
        <v>0.93933999999999995</v>
      </c>
      <c r="U1" s="1">
        <f>AVERAGE(A1:T1)</f>
        <v>0.93267100000000003</v>
      </c>
    </row>
    <row r="2" spans="1:21" x14ac:dyDescent="0.2">
      <c r="A2">
        <v>0.93396000000000001</v>
      </c>
      <c r="B2">
        <v>0.93262</v>
      </c>
      <c r="C2">
        <v>0.92135999999999996</v>
      </c>
      <c r="D2">
        <v>0.92945999999999995</v>
      </c>
      <c r="E2">
        <v>0.92766000000000004</v>
      </c>
      <c r="F2">
        <v>0.93259999999999998</v>
      </c>
      <c r="G2">
        <v>0.92910000000000004</v>
      </c>
      <c r="H2">
        <v>0.93342000000000003</v>
      </c>
      <c r="I2">
        <v>0.92505999999999999</v>
      </c>
      <c r="J2">
        <v>0.92386000000000001</v>
      </c>
      <c r="K2">
        <v>0.92935999999999996</v>
      </c>
      <c r="L2">
        <v>0.93101999999999996</v>
      </c>
      <c r="M2">
        <v>0.92906</v>
      </c>
      <c r="N2">
        <v>0.93462000000000001</v>
      </c>
      <c r="O2">
        <v>0.92956000000000005</v>
      </c>
      <c r="P2">
        <v>0.93066000000000004</v>
      </c>
      <c r="Q2">
        <v>0.92969999999999997</v>
      </c>
      <c r="R2">
        <v>0.92725999999999997</v>
      </c>
      <c r="S2">
        <v>0.93110000000000004</v>
      </c>
      <c r="T2">
        <v>0.92679999999999996</v>
      </c>
      <c r="U2" s="1">
        <f t="shared" ref="U2:U11" si="0">AVERAGE(A2:T2)</f>
        <v>0.92941200000000013</v>
      </c>
    </row>
    <row r="3" spans="1:21" x14ac:dyDescent="0.2">
      <c r="A3">
        <v>0.92898000000000003</v>
      </c>
      <c r="B3">
        <v>0.92910000000000004</v>
      </c>
      <c r="C3">
        <v>0.9325</v>
      </c>
      <c r="D3">
        <v>0.92462</v>
      </c>
      <c r="E3">
        <v>0.93228</v>
      </c>
      <c r="F3">
        <v>0.93044000000000004</v>
      </c>
      <c r="G3">
        <v>0.92820000000000003</v>
      </c>
      <c r="H3">
        <v>0.92808000000000002</v>
      </c>
      <c r="I3">
        <v>0.92789999999999995</v>
      </c>
      <c r="J3">
        <v>0.92547999999999997</v>
      </c>
      <c r="K3">
        <v>0.92413999999999996</v>
      </c>
      <c r="L3">
        <v>0.93152000000000001</v>
      </c>
      <c r="M3">
        <v>0.92122000000000004</v>
      </c>
      <c r="N3">
        <v>0.92474000000000001</v>
      </c>
      <c r="O3">
        <v>0.92208000000000001</v>
      </c>
      <c r="P3">
        <v>0.93006</v>
      </c>
      <c r="Q3">
        <v>0.93174000000000001</v>
      </c>
      <c r="R3">
        <v>0.92908000000000002</v>
      </c>
      <c r="S3">
        <v>0.92354000000000003</v>
      </c>
      <c r="T3">
        <v>0.92778000000000005</v>
      </c>
      <c r="U3" s="1">
        <f t="shared" si="0"/>
        <v>0.92767399999999989</v>
      </c>
    </row>
    <row r="4" spans="1:21" x14ac:dyDescent="0.2">
      <c r="A4">
        <v>0.93118000000000001</v>
      </c>
      <c r="B4">
        <v>0.92584</v>
      </c>
      <c r="C4">
        <v>0.92486000000000002</v>
      </c>
      <c r="D4">
        <v>0.92227999999999999</v>
      </c>
      <c r="E4">
        <v>0.92881999999999998</v>
      </c>
      <c r="F4">
        <v>0.93152000000000001</v>
      </c>
      <c r="G4">
        <v>0.92544000000000004</v>
      </c>
      <c r="H4">
        <v>0.92669999999999997</v>
      </c>
      <c r="I4">
        <v>0.92856000000000005</v>
      </c>
      <c r="J4">
        <v>0.92888000000000004</v>
      </c>
      <c r="K4">
        <v>0.92734000000000005</v>
      </c>
      <c r="L4">
        <v>0.92745999999999995</v>
      </c>
      <c r="M4">
        <v>0.92288000000000003</v>
      </c>
      <c r="N4">
        <v>0.92396</v>
      </c>
      <c r="O4">
        <v>0.92984</v>
      </c>
      <c r="P4">
        <v>0.92544000000000004</v>
      </c>
      <c r="Q4">
        <v>0.92</v>
      </c>
      <c r="R4">
        <v>0.93028</v>
      </c>
      <c r="S4">
        <v>0.92379999999999995</v>
      </c>
      <c r="T4">
        <v>0.92068000000000005</v>
      </c>
      <c r="U4" s="1">
        <f t="shared" si="0"/>
        <v>0.92628799999999989</v>
      </c>
    </row>
    <row r="5" spans="1:21" x14ac:dyDescent="0.2">
      <c r="A5">
        <v>0.92947999999999997</v>
      </c>
      <c r="B5">
        <v>0.92500000000000004</v>
      </c>
      <c r="C5">
        <v>0.92635999999999996</v>
      </c>
      <c r="D5">
        <v>0.92281999999999997</v>
      </c>
      <c r="E5">
        <v>0.92254000000000003</v>
      </c>
      <c r="F5">
        <v>0.92535999999999996</v>
      </c>
      <c r="G5">
        <v>0.92276000000000002</v>
      </c>
      <c r="H5">
        <v>0.92620000000000002</v>
      </c>
      <c r="I5">
        <v>0.92532000000000003</v>
      </c>
      <c r="J5">
        <v>0.93006</v>
      </c>
      <c r="K5">
        <v>0.92605999999999999</v>
      </c>
      <c r="L5">
        <v>0.92456000000000005</v>
      </c>
      <c r="M5">
        <v>0.92654000000000003</v>
      </c>
      <c r="N5">
        <v>0.92313999999999996</v>
      </c>
      <c r="O5">
        <v>0.92490000000000006</v>
      </c>
      <c r="P5">
        <v>0.92610000000000003</v>
      </c>
      <c r="Q5">
        <v>0.92684</v>
      </c>
      <c r="R5">
        <v>0.92144000000000004</v>
      </c>
      <c r="S5">
        <v>0.91776000000000002</v>
      </c>
      <c r="T5">
        <v>0.92303999999999997</v>
      </c>
      <c r="U5" s="1">
        <f t="shared" si="0"/>
        <v>0.92481399999999991</v>
      </c>
    </row>
    <row r="6" spans="1:21" x14ac:dyDescent="0.2">
      <c r="A6">
        <v>0.92622000000000004</v>
      </c>
      <c r="B6">
        <v>0.91905999999999999</v>
      </c>
      <c r="C6">
        <v>0.92120000000000002</v>
      </c>
      <c r="D6">
        <v>0.92227999999999999</v>
      </c>
      <c r="E6">
        <v>0.92259999999999998</v>
      </c>
      <c r="F6">
        <v>0.9244</v>
      </c>
      <c r="G6">
        <v>0.92242000000000002</v>
      </c>
      <c r="H6">
        <v>0.92257999999999996</v>
      </c>
      <c r="I6">
        <v>0.91683999999999999</v>
      </c>
      <c r="J6">
        <v>0.92003999999999997</v>
      </c>
      <c r="K6">
        <v>0.92425999999999997</v>
      </c>
      <c r="L6">
        <v>0.91486000000000001</v>
      </c>
      <c r="M6">
        <v>0.92257999999999996</v>
      </c>
      <c r="N6">
        <v>0.92205999999999999</v>
      </c>
      <c r="O6">
        <v>0.92464000000000002</v>
      </c>
      <c r="P6">
        <v>0.92666000000000004</v>
      </c>
      <c r="Q6">
        <v>0.92269999999999996</v>
      </c>
      <c r="R6">
        <v>0.92156000000000005</v>
      </c>
      <c r="S6">
        <v>0.92145999999999995</v>
      </c>
      <c r="T6">
        <v>0.91749999999999998</v>
      </c>
      <c r="U6" s="1">
        <f t="shared" si="0"/>
        <v>0.92179600000000017</v>
      </c>
    </row>
    <row r="7" spans="1:21" x14ac:dyDescent="0.2">
      <c r="A7">
        <v>0.92242000000000002</v>
      </c>
      <c r="B7">
        <v>0.91710000000000003</v>
      </c>
      <c r="C7">
        <v>0.91952</v>
      </c>
      <c r="D7">
        <v>0.91822000000000004</v>
      </c>
      <c r="E7">
        <v>0.91990000000000005</v>
      </c>
      <c r="F7">
        <v>0.92166000000000003</v>
      </c>
      <c r="G7">
        <v>0.92315999999999998</v>
      </c>
      <c r="H7">
        <v>0.91608000000000001</v>
      </c>
      <c r="I7">
        <v>0.92335999999999996</v>
      </c>
      <c r="J7">
        <v>0.91676000000000002</v>
      </c>
      <c r="K7">
        <v>0.91959999999999997</v>
      </c>
      <c r="L7">
        <v>0.91769999999999996</v>
      </c>
      <c r="M7">
        <v>0.92379999999999995</v>
      </c>
      <c r="N7">
        <v>0.92252000000000001</v>
      </c>
      <c r="O7">
        <v>0.92456000000000005</v>
      </c>
      <c r="P7">
        <v>0.91761999999999999</v>
      </c>
      <c r="Q7">
        <v>0.91944000000000004</v>
      </c>
      <c r="R7">
        <v>0.92132000000000003</v>
      </c>
      <c r="S7">
        <v>0.92137999999999998</v>
      </c>
      <c r="T7">
        <v>0.91568000000000005</v>
      </c>
      <c r="U7" s="1">
        <f t="shared" si="0"/>
        <v>0.92009000000000007</v>
      </c>
    </row>
    <row r="8" spans="1:21" x14ac:dyDescent="0.2">
      <c r="A8">
        <v>0.92830000000000001</v>
      </c>
      <c r="B8">
        <v>0.91754000000000002</v>
      </c>
      <c r="C8">
        <v>0.91554000000000002</v>
      </c>
      <c r="D8">
        <v>0.91617999999999999</v>
      </c>
      <c r="E8">
        <v>0.91949999999999998</v>
      </c>
      <c r="F8">
        <v>0.91552</v>
      </c>
      <c r="G8">
        <v>0.91718</v>
      </c>
      <c r="H8">
        <v>0.91923999999999995</v>
      </c>
      <c r="I8">
        <v>0.92249999999999999</v>
      </c>
      <c r="J8">
        <v>0.91825999999999997</v>
      </c>
      <c r="K8">
        <v>0.91918</v>
      </c>
      <c r="L8">
        <v>0.91634000000000004</v>
      </c>
      <c r="M8">
        <v>0.91846000000000005</v>
      </c>
      <c r="N8">
        <v>0.92584</v>
      </c>
      <c r="O8">
        <v>0.91900000000000004</v>
      </c>
      <c r="P8">
        <v>0.91990000000000005</v>
      </c>
      <c r="Q8">
        <v>0.91901999999999995</v>
      </c>
      <c r="R8">
        <v>0.91569999999999996</v>
      </c>
      <c r="S8">
        <v>0.91991999999999996</v>
      </c>
      <c r="T8">
        <v>0.91468000000000005</v>
      </c>
      <c r="U8" s="1">
        <f t="shared" si="0"/>
        <v>0.91888999999999998</v>
      </c>
    </row>
    <row r="9" spans="1:21" x14ac:dyDescent="0.2">
      <c r="A9">
        <v>0.92122000000000004</v>
      </c>
      <c r="B9">
        <v>0.91513999999999995</v>
      </c>
      <c r="C9">
        <v>0.91856000000000004</v>
      </c>
      <c r="D9">
        <v>0.91378000000000004</v>
      </c>
      <c r="E9">
        <v>0.92256000000000005</v>
      </c>
      <c r="F9">
        <v>0.91923999999999995</v>
      </c>
      <c r="G9">
        <v>0.92276000000000002</v>
      </c>
      <c r="H9">
        <v>0.91478000000000004</v>
      </c>
      <c r="I9">
        <v>0.91761999999999999</v>
      </c>
      <c r="J9">
        <v>0.91320000000000001</v>
      </c>
      <c r="K9">
        <v>0.92093999999999998</v>
      </c>
      <c r="L9">
        <v>0.91679999999999995</v>
      </c>
      <c r="M9">
        <v>0.91868000000000005</v>
      </c>
      <c r="N9">
        <v>0.91698000000000002</v>
      </c>
      <c r="O9">
        <v>0.92320000000000002</v>
      </c>
      <c r="P9">
        <v>0.92137999999999998</v>
      </c>
      <c r="Q9">
        <v>0.91720000000000002</v>
      </c>
      <c r="R9">
        <v>0.91522000000000003</v>
      </c>
      <c r="S9">
        <v>0.92057999999999995</v>
      </c>
      <c r="T9">
        <v>0.91766000000000003</v>
      </c>
      <c r="U9" s="1">
        <f t="shared" si="0"/>
        <v>0.91837500000000016</v>
      </c>
    </row>
    <row r="10" spans="1:21" x14ac:dyDescent="0.2">
      <c r="A10">
        <v>0.91386000000000001</v>
      </c>
      <c r="B10">
        <v>0.91457999999999995</v>
      </c>
      <c r="C10">
        <v>0.91279999999999994</v>
      </c>
      <c r="D10">
        <v>0.91690000000000005</v>
      </c>
      <c r="E10">
        <v>0.91883999999999999</v>
      </c>
      <c r="F10">
        <v>0.91278000000000004</v>
      </c>
      <c r="G10">
        <v>0.91217999999999999</v>
      </c>
      <c r="H10">
        <v>0.92003999999999997</v>
      </c>
      <c r="I10">
        <v>0.92156000000000005</v>
      </c>
      <c r="J10">
        <v>0.91783999999999999</v>
      </c>
      <c r="K10">
        <v>0.91378000000000004</v>
      </c>
      <c r="L10">
        <v>0.90944000000000003</v>
      </c>
      <c r="M10">
        <v>0.91327999999999998</v>
      </c>
      <c r="N10">
        <v>0.91312000000000004</v>
      </c>
      <c r="O10">
        <v>0.91278000000000004</v>
      </c>
      <c r="P10">
        <v>0.90725999999999996</v>
      </c>
      <c r="Q10">
        <v>0.91454000000000002</v>
      </c>
      <c r="R10">
        <v>0.92174</v>
      </c>
      <c r="S10">
        <v>0.91981999999999997</v>
      </c>
      <c r="T10">
        <v>0.91271999999999998</v>
      </c>
      <c r="U10" s="1">
        <f t="shared" si="0"/>
        <v>0.91499300000000017</v>
      </c>
    </row>
    <row r="11" spans="1:21" x14ac:dyDescent="0.2">
      <c r="A11">
        <v>0.92181999999999997</v>
      </c>
      <c r="B11">
        <v>0.92198000000000002</v>
      </c>
      <c r="C11">
        <v>0.91376000000000002</v>
      </c>
      <c r="D11">
        <v>0.91815999999999998</v>
      </c>
      <c r="E11">
        <v>0.91361999999999999</v>
      </c>
      <c r="F11">
        <v>0.91325999999999996</v>
      </c>
      <c r="G11">
        <v>0.91642000000000001</v>
      </c>
      <c r="H11">
        <v>0.91956000000000004</v>
      </c>
      <c r="I11">
        <v>0.91346000000000005</v>
      </c>
      <c r="J11">
        <v>0.91674</v>
      </c>
      <c r="K11">
        <v>0.92188000000000003</v>
      </c>
      <c r="L11">
        <v>0.91488000000000003</v>
      </c>
      <c r="M11">
        <v>0.91244000000000003</v>
      </c>
      <c r="N11">
        <v>0.91346000000000005</v>
      </c>
      <c r="O11">
        <v>0.91195999999999999</v>
      </c>
      <c r="P11">
        <v>0.92425999999999997</v>
      </c>
      <c r="Q11">
        <v>0.91173999999999999</v>
      </c>
      <c r="R11">
        <v>0.91264000000000001</v>
      </c>
      <c r="S11">
        <v>0.92166000000000003</v>
      </c>
      <c r="T11">
        <v>0.91381999999999997</v>
      </c>
      <c r="U11" s="1">
        <f t="shared" si="0"/>
        <v>0.91637600000000019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2017-12-16T13:05:55Z</dcterms:created>
  <dcterms:modified xsi:type="dcterms:W3CDTF">2017-12-16T15:13:44Z</dcterms:modified>
</cp:coreProperties>
</file>