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D10" sqref="D10"/>
    </sheetView>
  </sheetViews>
  <sheetFormatPr defaultRowHeight="14.25" x14ac:dyDescent="0.2"/>
  <sheetData>
    <row r="1" spans="1:21" x14ac:dyDescent="0.2">
      <c r="A1">
        <v>0.93964000000000003</v>
      </c>
      <c r="B1">
        <v>0.93537999999999999</v>
      </c>
      <c r="C1">
        <v>0.93889999999999996</v>
      </c>
      <c r="D1">
        <v>0.93737999999999999</v>
      </c>
      <c r="E1">
        <v>0.94052000000000002</v>
      </c>
      <c r="F1">
        <v>0.93667999999999996</v>
      </c>
      <c r="G1">
        <v>0.93818000000000001</v>
      </c>
      <c r="H1">
        <v>0.93806</v>
      </c>
      <c r="I1">
        <v>0.93167999999999995</v>
      </c>
      <c r="J1">
        <v>0.93444000000000005</v>
      </c>
      <c r="K1">
        <v>0.94044000000000005</v>
      </c>
      <c r="L1">
        <v>0.93722000000000005</v>
      </c>
      <c r="M1">
        <v>0.93625999999999998</v>
      </c>
      <c r="N1">
        <v>0.93276000000000003</v>
      </c>
      <c r="O1">
        <v>0.94296000000000002</v>
      </c>
      <c r="P1">
        <v>0.94020000000000004</v>
      </c>
      <c r="Q1">
        <v>0.93657999999999997</v>
      </c>
      <c r="R1">
        <v>0.93820000000000003</v>
      </c>
      <c r="S1">
        <v>0.93733999999999995</v>
      </c>
      <c r="T1">
        <v>0.93455999999999995</v>
      </c>
      <c r="U1" s="1">
        <f>AVERAGE(A1:T1)</f>
        <v>0.93736900000000001</v>
      </c>
    </row>
    <row r="2" spans="1:21" x14ac:dyDescent="0.2">
      <c r="A2">
        <v>0.94277999999999995</v>
      </c>
      <c r="B2">
        <v>0.93959999999999999</v>
      </c>
      <c r="C2">
        <v>0.93088000000000004</v>
      </c>
      <c r="D2">
        <v>0.93866000000000005</v>
      </c>
      <c r="E2">
        <v>0.93686000000000003</v>
      </c>
      <c r="F2">
        <v>0.93674000000000002</v>
      </c>
      <c r="G2">
        <v>0.93567999999999996</v>
      </c>
      <c r="H2">
        <v>0.94079999999999997</v>
      </c>
      <c r="I2">
        <v>0.93313999999999997</v>
      </c>
      <c r="J2">
        <v>0.93540000000000001</v>
      </c>
      <c r="K2">
        <v>0.93632000000000004</v>
      </c>
      <c r="L2">
        <v>0.93698000000000004</v>
      </c>
      <c r="M2">
        <v>0.93884000000000001</v>
      </c>
      <c r="N2">
        <v>0.94088000000000005</v>
      </c>
      <c r="O2">
        <v>0.93464000000000003</v>
      </c>
      <c r="P2">
        <v>0.93889999999999996</v>
      </c>
      <c r="Q2">
        <v>0.93533999999999995</v>
      </c>
      <c r="R2">
        <v>0.93437999999999999</v>
      </c>
      <c r="S2">
        <v>0.93547999999999998</v>
      </c>
      <c r="T2">
        <v>0.93318000000000001</v>
      </c>
      <c r="U2" s="1">
        <f t="shared" ref="U2:U11" si="0">AVERAGE(A2:T2)</f>
        <v>0.936774</v>
      </c>
    </row>
    <row r="3" spans="1:21" x14ac:dyDescent="0.2">
      <c r="A3">
        <v>0.93801999999999996</v>
      </c>
      <c r="B3">
        <v>0.93442000000000003</v>
      </c>
      <c r="C3">
        <v>0.93652000000000002</v>
      </c>
      <c r="D3">
        <v>0.93772</v>
      </c>
      <c r="E3">
        <v>0.93937999999999999</v>
      </c>
      <c r="F3">
        <v>0.93640000000000001</v>
      </c>
      <c r="G3">
        <v>0.93910000000000005</v>
      </c>
      <c r="H3">
        <v>0.93572</v>
      </c>
      <c r="I3">
        <v>0.93579999999999997</v>
      </c>
      <c r="J3">
        <v>0.93406</v>
      </c>
      <c r="K3">
        <v>0.93698000000000004</v>
      </c>
      <c r="L3">
        <v>0.93732000000000004</v>
      </c>
      <c r="M3">
        <v>0.93472</v>
      </c>
      <c r="N3">
        <v>0.93367999999999995</v>
      </c>
      <c r="O3">
        <v>0.93232000000000004</v>
      </c>
      <c r="P3">
        <v>0.93796000000000002</v>
      </c>
      <c r="Q3">
        <v>0.94013999999999998</v>
      </c>
      <c r="R3">
        <v>0.93074000000000001</v>
      </c>
      <c r="S3">
        <v>0.93289999999999995</v>
      </c>
      <c r="T3">
        <v>0.93681999999999999</v>
      </c>
      <c r="U3" s="1">
        <f t="shared" si="0"/>
        <v>0.9360360000000002</v>
      </c>
    </row>
    <row r="4" spans="1:21" x14ac:dyDescent="0.2">
      <c r="A4">
        <v>0.94218000000000002</v>
      </c>
      <c r="B4">
        <v>0.93235999999999997</v>
      </c>
      <c r="C4">
        <v>0.93677999999999995</v>
      </c>
      <c r="D4">
        <v>0.93530000000000002</v>
      </c>
      <c r="E4">
        <v>0.93940000000000001</v>
      </c>
      <c r="F4">
        <v>0.94018000000000002</v>
      </c>
      <c r="G4">
        <v>0.93647999999999998</v>
      </c>
      <c r="H4">
        <v>0.93689999999999996</v>
      </c>
      <c r="I4">
        <v>0.93855999999999995</v>
      </c>
      <c r="J4">
        <v>0.93686000000000003</v>
      </c>
      <c r="K4">
        <v>0.94174000000000002</v>
      </c>
      <c r="L4">
        <v>0.93762000000000001</v>
      </c>
      <c r="M4">
        <v>0.93333999999999995</v>
      </c>
      <c r="N4">
        <v>0.93367999999999995</v>
      </c>
      <c r="O4">
        <v>0.93754000000000004</v>
      </c>
      <c r="P4">
        <v>0.9385</v>
      </c>
      <c r="Q4">
        <v>0.93240000000000001</v>
      </c>
      <c r="R4">
        <v>0.94181999999999999</v>
      </c>
      <c r="S4">
        <v>0.93445999999999996</v>
      </c>
      <c r="T4">
        <v>0.93586000000000003</v>
      </c>
      <c r="U4" s="1">
        <f t="shared" si="0"/>
        <v>0.9370980000000001</v>
      </c>
    </row>
    <row r="5" spans="1:21" x14ac:dyDescent="0.2">
      <c r="A5">
        <v>0.93996000000000002</v>
      </c>
      <c r="B5">
        <v>0.93810000000000004</v>
      </c>
      <c r="C5">
        <v>0.93596000000000001</v>
      </c>
      <c r="D5">
        <v>0.93752000000000002</v>
      </c>
      <c r="E5">
        <v>0.93866000000000005</v>
      </c>
      <c r="F5">
        <v>0.93355999999999995</v>
      </c>
      <c r="G5">
        <v>0.93364000000000003</v>
      </c>
      <c r="H5">
        <v>0.93601999999999996</v>
      </c>
      <c r="I5">
        <v>0.93381999999999998</v>
      </c>
      <c r="J5">
        <v>0.93769999999999998</v>
      </c>
      <c r="K5">
        <v>0.93998000000000004</v>
      </c>
      <c r="L5">
        <v>0.93633999999999995</v>
      </c>
      <c r="M5">
        <v>0.93572</v>
      </c>
      <c r="N5">
        <v>0.93857999999999997</v>
      </c>
      <c r="O5">
        <v>0.93659999999999999</v>
      </c>
      <c r="P5">
        <v>0.93955999999999995</v>
      </c>
      <c r="Q5">
        <v>0.93711999999999995</v>
      </c>
      <c r="R5">
        <v>0.93340000000000001</v>
      </c>
      <c r="S5">
        <v>0.93706</v>
      </c>
      <c r="T5">
        <v>0.93520000000000003</v>
      </c>
      <c r="U5" s="1">
        <f t="shared" si="0"/>
        <v>0.93672499999999981</v>
      </c>
    </row>
    <row r="6" spans="1:21" x14ac:dyDescent="0.2">
      <c r="A6">
        <v>0.93635999999999997</v>
      </c>
      <c r="B6">
        <v>0.93352000000000002</v>
      </c>
      <c r="C6">
        <v>0.93586000000000003</v>
      </c>
      <c r="D6">
        <v>0.93555999999999995</v>
      </c>
      <c r="E6">
        <v>0.93720000000000003</v>
      </c>
      <c r="F6">
        <v>0.93359999999999999</v>
      </c>
      <c r="G6">
        <v>0.93689999999999996</v>
      </c>
      <c r="H6">
        <v>0.93378000000000005</v>
      </c>
      <c r="I6">
        <v>0.93311999999999995</v>
      </c>
      <c r="J6">
        <v>0.93484</v>
      </c>
      <c r="K6">
        <v>0.93762000000000001</v>
      </c>
      <c r="L6">
        <v>0.93340000000000001</v>
      </c>
      <c r="M6">
        <v>0.93376000000000003</v>
      </c>
      <c r="N6">
        <v>0.93881999999999999</v>
      </c>
      <c r="O6">
        <v>0.93711999999999995</v>
      </c>
      <c r="P6">
        <v>0.93747999999999998</v>
      </c>
      <c r="Q6">
        <v>0.93654000000000004</v>
      </c>
      <c r="R6">
        <v>0.93591999999999997</v>
      </c>
      <c r="S6">
        <v>0.93466000000000005</v>
      </c>
      <c r="T6">
        <v>0.93520000000000003</v>
      </c>
      <c r="U6" s="1">
        <f t="shared" si="0"/>
        <v>0.93556300000000014</v>
      </c>
    </row>
    <row r="7" spans="1:21" x14ac:dyDescent="0.2">
      <c r="A7">
        <v>0.93520000000000003</v>
      </c>
      <c r="B7">
        <v>0.93337999999999999</v>
      </c>
      <c r="C7">
        <v>0.93522000000000005</v>
      </c>
      <c r="D7">
        <v>0.93467999999999996</v>
      </c>
      <c r="E7">
        <v>0.93479999999999996</v>
      </c>
      <c r="F7">
        <v>0.93264000000000002</v>
      </c>
      <c r="G7">
        <v>0.93774000000000002</v>
      </c>
      <c r="H7">
        <v>0.93154000000000003</v>
      </c>
      <c r="I7">
        <v>0.93667999999999996</v>
      </c>
      <c r="J7">
        <v>0.93208000000000002</v>
      </c>
      <c r="K7">
        <v>0.93881999999999999</v>
      </c>
      <c r="L7">
        <v>0.93562000000000001</v>
      </c>
      <c r="M7">
        <v>0.93676000000000004</v>
      </c>
      <c r="N7">
        <v>0.93518000000000001</v>
      </c>
      <c r="O7">
        <v>0.93796000000000002</v>
      </c>
      <c r="P7">
        <v>0.93067999999999995</v>
      </c>
      <c r="Q7">
        <v>0.93493999999999999</v>
      </c>
      <c r="R7">
        <v>0.93525999999999998</v>
      </c>
      <c r="S7">
        <v>0.93379999999999996</v>
      </c>
      <c r="T7">
        <v>0.93500000000000005</v>
      </c>
      <c r="U7" s="1">
        <f t="shared" si="0"/>
        <v>0.93489900000000004</v>
      </c>
    </row>
    <row r="8" spans="1:21" x14ac:dyDescent="0.2">
      <c r="A8">
        <v>0.93633999999999995</v>
      </c>
      <c r="B8">
        <v>0.93345999999999996</v>
      </c>
      <c r="C8">
        <v>0.93457999999999997</v>
      </c>
      <c r="D8">
        <v>0.93067999999999995</v>
      </c>
      <c r="E8">
        <v>0.93313999999999997</v>
      </c>
      <c r="F8">
        <v>0.93037999999999998</v>
      </c>
      <c r="G8">
        <v>0.93220000000000003</v>
      </c>
      <c r="H8">
        <v>0.93981999999999999</v>
      </c>
      <c r="I8">
        <v>0.93969999999999998</v>
      </c>
      <c r="J8">
        <v>0.93825999999999998</v>
      </c>
      <c r="K8">
        <v>0.93579999999999997</v>
      </c>
      <c r="L8">
        <v>0.93503999999999998</v>
      </c>
      <c r="M8">
        <v>0.94069999999999998</v>
      </c>
      <c r="N8">
        <v>0.93903999999999999</v>
      </c>
      <c r="O8">
        <v>0.93677999999999995</v>
      </c>
      <c r="P8">
        <v>0.93376000000000003</v>
      </c>
      <c r="Q8">
        <v>0.93698000000000004</v>
      </c>
      <c r="R8">
        <v>0.93303999999999998</v>
      </c>
      <c r="S8">
        <v>0.9385</v>
      </c>
      <c r="T8">
        <v>0.93189999999999995</v>
      </c>
      <c r="U8" s="1">
        <f t="shared" si="0"/>
        <v>0.93550500000000003</v>
      </c>
    </row>
    <row r="9" spans="1:21" x14ac:dyDescent="0.2">
      <c r="A9">
        <v>0.93947999999999998</v>
      </c>
      <c r="B9">
        <v>0.93857999999999997</v>
      </c>
      <c r="C9">
        <v>0.93564000000000003</v>
      </c>
      <c r="D9">
        <v>0.93430000000000002</v>
      </c>
      <c r="E9">
        <v>0.93706</v>
      </c>
      <c r="F9">
        <v>0.9355</v>
      </c>
      <c r="G9">
        <v>0.94055999999999995</v>
      </c>
      <c r="H9">
        <v>0.93666000000000005</v>
      </c>
      <c r="I9">
        <v>0.93440000000000001</v>
      </c>
      <c r="J9">
        <v>0.93425999999999998</v>
      </c>
      <c r="K9">
        <v>0.93879999999999997</v>
      </c>
      <c r="L9">
        <v>0.93484</v>
      </c>
      <c r="M9">
        <v>0.93766000000000005</v>
      </c>
      <c r="N9">
        <v>0.93508000000000002</v>
      </c>
      <c r="O9">
        <v>0.94135999999999997</v>
      </c>
      <c r="P9">
        <v>0.93932000000000004</v>
      </c>
      <c r="Q9">
        <v>0.93391999999999997</v>
      </c>
      <c r="R9">
        <v>0.93608000000000002</v>
      </c>
      <c r="S9">
        <v>0.93942000000000003</v>
      </c>
      <c r="T9">
        <v>0.93633999999999995</v>
      </c>
      <c r="U9" s="1">
        <f t="shared" si="0"/>
        <v>0.93696299999999988</v>
      </c>
    </row>
    <row r="10" spans="1:21" x14ac:dyDescent="0.2">
      <c r="A10">
        <v>0.93442000000000003</v>
      </c>
      <c r="B10">
        <v>0.93510000000000004</v>
      </c>
      <c r="C10">
        <v>0.93759999999999999</v>
      </c>
      <c r="D10">
        <v>0.93615999999999999</v>
      </c>
      <c r="E10">
        <v>0.93720000000000003</v>
      </c>
      <c r="F10">
        <v>0.93552000000000002</v>
      </c>
      <c r="G10">
        <v>0.93686000000000003</v>
      </c>
      <c r="H10">
        <v>0.93567999999999996</v>
      </c>
      <c r="I10">
        <v>0.94047999999999998</v>
      </c>
      <c r="J10">
        <v>0.93447999999999998</v>
      </c>
      <c r="K10">
        <v>0.93591999999999997</v>
      </c>
      <c r="L10">
        <v>0.93103999999999998</v>
      </c>
      <c r="M10">
        <v>0.93606</v>
      </c>
      <c r="N10">
        <v>0.93781999999999999</v>
      </c>
      <c r="O10">
        <v>0.93872</v>
      </c>
      <c r="P10">
        <v>0.93196000000000001</v>
      </c>
      <c r="Q10">
        <v>0.93555999999999995</v>
      </c>
      <c r="R10">
        <v>0.93998000000000004</v>
      </c>
      <c r="S10">
        <v>0.93659999999999999</v>
      </c>
      <c r="T10">
        <v>0.9335</v>
      </c>
      <c r="U10" s="1">
        <f t="shared" si="0"/>
        <v>0.93603299999999989</v>
      </c>
    </row>
    <row r="11" spans="1:21" x14ac:dyDescent="0.2">
      <c r="A11">
        <v>0.94255999999999995</v>
      </c>
      <c r="B11">
        <v>0.94106000000000001</v>
      </c>
      <c r="C11">
        <v>0.93533999999999995</v>
      </c>
      <c r="D11">
        <v>0.93998000000000004</v>
      </c>
      <c r="E11">
        <v>0.93603999999999998</v>
      </c>
      <c r="F11">
        <v>0.94076000000000004</v>
      </c>
      <c r="G11">
        <v>0.93876000000000004</v>
      </c>
      <c r="H11">
        <v>0.93664000000000003</v>
      </c>
      <c r="I11">
        <v>0.94001999999999997</v>
      </c>
      <c r="J11">
        <v>0.93522000000000005</v>
      </c>
      <c r="K11">
        <v>0.94225999999999999</v>
      </c>
      <c r="L11">
        <v>0.93500000000000005</v>
      </c>
      <c r="M11">
        <v>0.93588000000000005</v>
      </c>
      <c r="N11">
        <v>0.93479999999999996</v>
      </c>
      <c r="O11">
        <v>0.93528</v>
      </c>
      <c r="P11">
        <v>0.94008000000000003</v>
      </c>
      <c r="Q11">
        <v>0.93635999999999997</v>
      </c>
      <c r="R11">
        <v>0.93742000000000003</v>
      </c>
      <c r="S11">
        <v>0.94140000000000001</v>
      </c>
      <c r="T11">
        <v>0.93989999999999996</v>
      </c>
      <c r="U11" s="1">
        <f t="shared" si="0"/>
        <v>0.93823800000000013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2017-12-16T13:05:57Z</dcterms:created>
  <dcterms:modified xsi:type="dcterms:W3CDTF">2017-12-16T15:15:43Z</dcterms:modified>
</cp:coreProperties>
</file>