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0.92544000000000004</v>
      </c>
      <c r="B1">
        <v>0.92071999999999998</v>
      </c>
      <c r="C1">
        <v>0.92069999999999996</v>
      </c>
      <c r="D1">
        <v>0.92227999999999999</v>
      </c>
      <c r="E1">
        <v>0.92589999999999995</v>
      </c>
      <c r="F1">
        <v>0.92003999999999997</v>
      </c>
      <c r="G1">
        <v>0.92367999999999995</v>
      </c>
      <c r="H1">
        <v>0.91869999999999996</v>
      </c>
      <c r="I1">
        <v>0.91452</v>
      </c>
      <c r="J1">
        <v>0.91503999999999996</v>
      </c>
      <c r="K1">
        <v>0.92420000000000002</v>
      </c>
      <c r="L1">
        <v>0.91991999999999996</v>
      </c>
      <c r="M1">
        <v>0.92164000000000001</v>
      </c>
      <c r="N1">
        <v>0.91447999999999996</v>
      </c>
      <c r="O1">
        <v>0.92642000000000002</v>
      </c>
      <c r="P1">
        <v>0.92269999999999996</v>
      </c>
      <c r="Q1">
        <v>0.92168000000000005</v>
      </c>
      <c r="R1">
        <v>0.92259999999999998</v>
      </c>
      <c r="S1">
        <v>0.92249999999999999</v>
      </c>
      <c r="T1">
        <v>0.92100000000000004</v>
      </c>
      <c r="U1" s="1">
        <f>AVERAGE(A1:T1)</f>
        <v>0.92120800000000003</v>
      </c>
    </row>
    <row r="2" spans="1:21" x14ac:dyDescent="0.2">
      <c r="A2">
        <v>0.92276000000000002</v>
      </c>
      <c r="B2">
        <v>0.92313999999999996</v>
      </c>
      <c r="C2">
        <v>0.91456000000000004</v>
      </c>
      <c r="D2">
        <v>0.91937999999999998</v>
      </c>
      <c r="E2">
        <v>0.92052</v>
      </c>
      <c r="F2">
        <v>0.92457999999999996</v>
      </c>
      <c r="G2">
        <v>0.92091999999999996</v>
      </c>
      <c r="H2">
        <v>0.92727999999999999</v>
      </c>
      <c r="I2">
        <v>0.91842000000000001</v>
      </c>
      <c r="J2">
        <v>0.91776000000000002</v>
      </c>
      <c r="K2">
        <v>0.92093999999999998</v>
      </c>
      <c r="L2">
        <v>0.91964000000000001</v>
      </c>
      <c r="M2">
        <v>0.92386000000000001</v>
      </c>
      <c r="N2">
        <v>0.92025999999999997</v>
      </c>
      <c r="O2">
        <v>0.91790000000000005</v>
      </c>
      <c r="P2">
        <v>0.92325999999999997</v>
      </c>
      <c r="Q2">
        <v>0.92001999999999995</v>
      </c>
      <c r="R2">
        <v>0.92079999999999995</v>
      </c>
      <c r="S2">
        <v>0.92323999999999995</v>
      </c>
      <c r="T2">
        <v>0.92013999999999996</v>
      </c>
      <c r="U2" s="1">
        <f t="shared" ref="U2:U11" si="0">AVERAGE(A2:T2)</f>
        <v>0.92096899999999982</v>
      </c>
    </row>
    <row r="3" spans="1:21" x14ac:dyDescent="0.2">
      <c r="A3">
        <v>0.92190000000000005</v>
      </c>
      <c r="B3">
        <v>0.92034000000000005</v>
      </c>
      <c r="C3">
        <v>0.92061999999999999</v>
      </c>
      <c r="D3">
        <v>0.92149999999999999</v>
      </c>
      <c r="E3">
        <v>0.92596000000000001</v>
      </c>
      <c r="F3">
        <v>0.92327999999999999</v>
      </c>
      <c r="G3">
        <v>0.92152000000000001</v>
      </c>
      <c r="H3">
        <v>0.9204</v>
      </c>
      <c r="I3">
        <v>0.92098000000000002</v>
      </c>
      <c r="J3">
        <v>0.92042000000000002</v>
      </c>
      <c r="K3">
        <v>0.92344000000000004</v>
      </c>
      <c r="L3">
        <v>0.92354000000000003</v>
      </c>
      <c r="M3">
        <v>0.91791999999999996</v>
      </c>
      <c r="N3">
        <v>0.91944000000000004</v>
      </c>
      <c r="O3">
        <v>0.91661999999999999</v>
      </c>
      <c r="P3">
        <v>0.91876000000000002</v>
      </c>
      <c r="Q3">
        <v>0.92257999999999996</v>
      </c>
      <c r="R3">
        <v>0.91747999999999996</v>
      </c>
      <c r="S3">
        <v>0.91893999999999998</v>
      </c>
      <c r="T3">
        <v>0.92090000000000005</v>
      </c>
      <c r="U3" s="1">
        <f t="shared" si="0"/>
        <v>0.92082700000000006</v>
      </c>
    </row>
    <row r="4" spans="1:21" x14ac:dyDescent="0.2">
      <c r="A4">
        <v>0.92723999999999995</v>
      </c>
      <c r="B4">
        <v>0.91988000000000003</v>
      </c>
      <c r="C4">
        <v>0.91810000000000003</v>
      </c>
      <c r="D4">
        <v>0.92115999999999998</v>
      </c>
      <c r="E4">
        <v>0.92637999999999998</v>
      </c>
      <c r="F4">
        <v>0.92547999999999997</v>
      </c>
      <c r="G4">
        <v>0.92154000000000003</v>
      </c>
      <c r="H4">
        <v>0.92222000000000004</v>
      </c>
      <c r="I4">
        <v>0.92447999999999997</v>
      </c>
      <c r="J4">
        <v>0.92283999999999999</v>
      </c>
      <c r="K4">
        <v>0.92713999999999996</v>
      </c>
      <c r="L4">
        <v>0.92208000000000001</v>
      </c>
      <c r="M4">
        <v>0.91686000000000001</v>
      </c>
      <c r="N4">
        <v>0.91578000000000004</v>
      </c>
      <c r="O4">
        <v>0.92605999999999999</v>
      </c>
      <c r="P4">
        <v>0.92203999999999997</v>
      </c>
      <c r="Q4">
        <v>0.91737999999999997</v>
      </c>
      <c r="R4">
        <v>0.92771999999999999</v>
      </c>
      <c r="S4">
        <v>0.92015999999999998</v>
      </c>
      <c r="T4">
        <v>0.92327999999999999</v>
      </c>
      <c r="U4" s="1">
        <f t="shared" si="0"/>
        <v>0.92239099999999985</v>
      </c>
    </row>
    <row r="5" spans="1:21" x14ac:dyDescent="0.2">
      <c r="A5">
        <v>0.92662</v>
      </c>
      <c r="B5">
        <v>0.92035999999999996</v>
      </c>
      <c r="C5">
        <v>0.92134000000000005</v>
      </c>
      <c r="D5">
        <v>0.92615999999999998</v>
      </c>
      <c r="E5">
        <v>0.92501999999999995</v>
      </c>
      <c r="F5">
        <v>0.91818</v>
      </c>
      <c r="G5">
        <v>0.92074</v>
      </c>
      <c r="H5">
        <v>0.92398000000000002</v>
      </c>
      <c r="I5">
        <v>0.91669999999999996</v>
      </c>
      <c r="J5">
        <v>0.91908000000000001</v>
      </c>
      <c r="K5">
        <v>0.92418</v>
      </c>
      <c r="L5">
        <v>0.91815999999999998</v>
      </c>
      <c r="M5">
        <v>0.92491999999999996</v>
      </c>
      <c r="N5">
        <v>0.92412000000000005</v>
      </c>
      <c r="O5">
        <v>0.92045999999999994</v>
      </c>
      <c r="P5">
        <v>0.92278000000000004</v>
      </c>
      <c r="Q5">
        <v>0.92493999999999998</v>
      </c>
      <c r="R5">
        <v>0.92020000000000002</v>
      </c>
      <c r="S5">
        <v>0.92125999999999997</v>
      </c>
      <c r="T5">
        <v>0.92054000000000002</v>
      </c>
      <c r="U5" s="1">
        <f t="shared" si="0"/>
        <v>0.921987</v>
      </c>
    </row>
    <row r="6" spans="1:21" x14ac:dyDescent="0.2">
      <c r="A6">
        <v>0.92115999999999998</v>
      </c>
      <c r="B6">
        <v>0.91691999999999996</v>
      </c>
      <c r="C6">
        <v>0.92190000000000005</v>
      </c>
      <c r="D6">
        <v>0.91876000000000002</v>
      </c>
      <c r="E6">
        <v>0.91913999999999996</v>
      </c>
      <c r="F6">
        <v>0.92083999999999999</v>
      </c>
      <c r="G6">
        <v>0.91888000000000003</v>
      </c>
      <c r="H6">
        <v>0.91752</v>
      </c>
      <c r="I6">
        <v>0.91298000000000001</v>
      </c>
      <c r="J6">
        <v>0.91690000000000005</v>
      </c>
      <c r="K6">
        <v>0.92222000000000004</v>
      </c>
      <c r="L6">
        <v>0.91652</v>
      </c>
      <c r="M6">
        <v>0.91869999999999996</v>
      </c>
      <c r="N6">
        <v>0.92390000000000005</v>
      </c>
      <c r="O6">
        <v>0.92042000000000002</v>
      </c>
      <c r="P6">
        <v>0.92118</v>
      </c>
      <c r="Q6">
        <v>0.92001999999999995</v>
      </c>
      <c r="R6">
        <v>0.91956000000000004</v>
      </c>
      <c r="S6">
        <v>0.91868000000000005</v>
      </c>
      <c r="T6">
        <v>0.91959999999999997</v>
      </c>
      <c r="U6" s="1">
        <f t="shared" si="0"/>
        <v>0.91928999999999961</v>
      </c>
    </row>
    <row r="7" spans="1:21" x14ac:dyDescent="0.2">
      <c r="A7">
        <v>0.91903999999999997</v>
      </c>
      <c r="B7">
        <v>0.91466000000000003</v>
      </c>
      <c r="C7">
        <v>0.91624000000000005</v>
      </c>
      <c r="D7">
        <v>0.91603999999999997</v>
      </c>
      <c r="E7">
        <v>0.91822000000000004</v>
      </c>
      <c r="F7">
        <v>0.91549999999999998</v>
      </c>
      <c r="G7">
        <v>0.92525999999999997</v>
      </c>
      <c r="H7">
        <v>0.91432000000000002</v>
      </c>
      <c r="I7">
        <v>0.91888000000000003</v>
      </c>
      <c r="J7">
        <v>0.91678000000000004</v>
      </c>
      <c r="K7">
        <v>0.91815999999999998</v>
      </c>
      <c r="L7">
        <v>0.9194</v>
      </c>
      <c r="M7">
        <v>0.92042000000000002</v>
      </c>
      <c r="N7">
        <v>0.92213999999999996</v>
      </c>
      <c r="O7">
        <v>0.92256000000000005</v>
      </c>
      <c r="P7">
        <v>0.91774</v>
      </c>
      <c r="Q7">
        <v>0.91976000000000002</v>
      </c>
      <c r="R7">
        <v>0.91946000000000006</v>
      </c>
      <c r="S7">
        <v>0.91846000000000005</v>
      </c>
      <c r="T7">
        <v>0.91959999999999997</v>
      </c>
      <c r="U7" s="1">
        <f t="shared" si="0"/>
        <v>0.918632</v>
      </c>
    </row>
    <row r="8" spans="1:21" x14ac:dyDescent="0.2">
      <c r="A8">
        <v>0.92208000000000001</v>
      </c>
      <c r="B8">
        <v>0.91637999999999997</v>
      </c>
      <c r="C8">
        <v>0.91913999999999996</v>
      </c>
      <c r="D8">
        <v>0.91213999999999995</v>
      </c>
      <c r="E8">
        <v>0.91578000000000004</v>
      </c>
      <c r="F8">
        <v>0.91503999999999996</v>
      </c>
      <c r="G8">
        <v>0.91364000000000001</v>
      </c>
      <c r="H8">
        <v>0.92247999999999997</v>
      </c>
      <c r="I8">
        <v>0.92332000000000003</v>
      </c>
      <c r="J8">
        <v>0.91937999999999998</v>
      </c>
      <c r="K8">
        <v>0.91857999999999995</v>
      </c>
      <c r="L8">
        <v>0.92308000000000001</v>
      </c>
      <c r="M8">
        <v>0.92230000000000001</v>
      </c>
      <c r="N8">
        <v>0.92337999999999998</v>
      </c>
      <c r="O8">
        <v>0.92168000000000005</v>
      </c>
      <c r="P8">
        <v>0.91696</v>
      </c>
      <c r="Q8">
        <v>0.92112000000000005</v>
      </c>
      <c r="R8">
        <v>0.91727999999999998</v>
      </c>
      <c r="S8">
        <v>0.92512000000000005</v>
      </c>
      <c r="T8">
        <v>0.91235999999999995</v>
      </c>
      <c r="U8" s="1">
        <f t="shared" si="0"/>
        <v>0.91906200000000005</v>
      </c>
    </row>
    <row r="9" spans="1:21" x14ac:dyDescent="0.2">
      <c r="A9">
        <v>0.91979999999999995</v>
      </c>
      <c r="B9">
        <v>0.92188000000000003</v>
      </c>
      <c r="C9">
        <v>0.92034000000000005</v>
      </c>
      <c r="D9">
        <v>0.91617999999999999</v>
      </c>
      <c r="E9">
        <v>0.92074</v>
      </c>
      <c r="F9">
        <v>0.92068000000000005</v>
      </c>
      <c r="G9">
        <v>0.92335999999999996</v>
      </c>
      <c r="H9">
        <v>0.91868000000000005</v>
      </c>
      <c r="I9">
        <v>0.91874</v>
      </c>
      <c r="J9">
        <v>0.91893999999999998</v>
      </c>
      <c r="K9">
        <v>0.92357999999999996</v>
      </c>
      <c r="L9">
        <v>0.92003999999999997</v>
      </c>
      <c r="M9">
        <v>0.91957999999999995</v>
      </c>
      <c r="N9">
        <v>0.92025999999999997</v>
      </c>
      <c r="O9">
        <v>0.92208000000000001</v>
      </c>
      <c r="P9">
        <v>0.92467999999999995</v>
      </c>
      <c r="Q9">
        <v>0.91705999999999999</v>
      </c>
      <c r="R9">
        <v>0.91957999999999995</v>
      </c>
      <c r="S9">
        <v>0.92422000000000004</v>
      </c>
      <c r="T9">
        <v>0.91796</v>
      </c>
      <c r="U9" s="1">
        <f t="shared" si="0"/>
        <v>0.9204190000000001</v>
      </c>
    </row>
    <row r="10" spans="1:21" x14ac:dyDescent="0.2">
      <c r="A10">
        <v>0.91827999999999999</v>
      </c>
      <c r="B10">
        <v>0.91747999999999996</v>
      </c>
      <c r="C10">
        <v>0.92257999999999996</v>
      </c>
      <c r="D10">
        <v>0.91791999999999996</v>
      </c>
      <c r="E10">
        <v>0.92223999999999995</v>
      </c>
      <c r="F10">
        <v>0.91942000000000002</v>
      </c>
      <c r="G10">
        <v>0.91813999999999996</v>
      </c>
      <c r="H10">
        <v>0.91859999999999997</v>
      </c>
      <c r="I10">
        <v>0.92152000000000001</v>
      </c>
      <c r="J10">
        <v>0.91724000000000006</v>
      </c>
      <c r="K10">
        <v>0.91891999999999996</v>
      </c>
      <c r="L10">
        <v>0.91457999999999995</v>
      </c>
      <c r="M10">
        <v>0.92076000000000002</v>
      </c>
      <c r="N10">
        <v>0.92</v>
      </c>
      <c r="O10">
        <v>0.92290000000000005</v>
      </c>
      <c r="P10">
        <v>0.91478000000000004</v>
      </c>
      <c r="Q10">
        <v>0.91803999999999997</v>
      </c>
      <c r="R10">
        <v>0.92034000000000005</v>
      </c>
      <c r="S10">
        <v>0.91823999999999995</v>
      </c>
      <c r="T10">
        <v>0.91461999999999999</v>
      </c>
      <c r="U10" s="1">
        <f t="shared" si="0"/>
        <v>0.91882999999999981</v>
      </c>
    </row>
    <row r="11" spans="1:21" x14ac:dyDescent="0.2">
      <c r="A11">
        <v>0.92544000000000004</v>
      </c>
      <c r="B11">
        <v>0.92362</v>
      </c>
      <c r="C11">
        <v>0.91674</v>
      </c>
      <c r="D11">
        <v>0.92267999999999994</v>
      </c>
      <c r="E11">
        <v>0.91742000000000001</v>
      </c>
      <c r="F11">
        <v>0.92420000000000002</v>
      </c>
      <c r="G11">
        <v>0.92220000000000002</v>
      </c>
      <c r="H11">
        <v>0.91947999999999996</v>
      </c>
      <c r="I11">
        <v>0.92305999999999999</v>
      </c>
      <c r="J11">
        <v>0.91886000000000001</v>
      </c>
      <c r="K11">
        <v>0.92188000000000003</v>
      </c>
      <c r="L11">
        <v>0.91793999999999998</v>
      </c>
      <c r="M11">
        <v>0.91981999999999997</v>
      </c>
      <c r="N11">
        <v>0.91620000000000001</v>
      </c>
      <c r="O11">
        <v>0.91678000000000004</v>
      </c>
      <c r="P11">
        <v>0.92415999999999998</v>
      </c>
      <c r="Q11">
        <v>0.91927999999999999</v>
      </c>
      <c r="R11">
        <v>0.91961999999999999</v>
      </c>
      <c r="S11">
        <v>0.92684</v>
      </c>
      <c r="T11">
        <v>0.92020000000000002</v>
      </c>
      <c r="U11" s="1">
        <f t="shared" si="0"/>
        <v>0.92082099999999989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2017-12-16T13:05:57Z</dcterms:created>
  <dcterms:modified xsi:type="dcterms:W3CDTF">2017-12-16T15:15:59Z</dcterms:modified>
</cp:coreProperties>
</file>