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0.93218000000000001</v>
      </c>
      <c r="B1">
        <v>0.92864000000000002</v>
      </c>
      <c r="C1">
        <v>0.93213999999999997</v>
      </c>
      <c r="D1">
        <v>0.93398000000000003</v>
      </c>
      <c r="E1">
        <v>0.92988000000000004</v>
      </c>
      <c r="F1">
        <v>0.92874000000000001</v>
      </c>
      <c r="G1">
        <v>0.93133999999999995</v>
      </c>
      <c r="H1">
        <v>0.93045999999999995</v>
      </c>
      <c r="I1">
        <v>0.92737999999999998</v>
      </c>
      <c r="J1">
        <v>0.92725999999999997</v>
      </c>
      <c r="K1">
        <v>0.93288000000000004</v>
      </c>
      <c r="L1">
        <v>0.93079999999999996</v>
      </c>
      <c r="M1">
        <v>0.92944000000000004</v>
      </c>
      <c r="N1">
        <v>0.92818000000000001</v>
      </c>
      <c r="O1">
        <v>0.93408000000000002</v>
      </c>
      <c r="P1">
        <v>0.93242000000000003</v>
      </c>
      <c r="Q1">
        <v>0.93340000000000001</v>
      </c>
      <c r="R1">
        <v>0.93191999999999997</v>
      </c>
      <c r="S1">
        <v>0.92976000000000003</v>
      </c>
      <c r="T1">
        <v>0.93032000000000004</v>
      </c>
      <c r="U1" s="1">
        <f>AVERAGE(A1:T1)</f>
        <v>0.93076000000000003</v>
      </c>
    </row>
    <row r="2" spans="1:21" x14ac:dyDescent="0.2">
      <c r="A2">
        <v>0.93498000000000003</v>
      </c>
      <c r="B2">
        <v>0.93478000000000006</v>
      </c>
      <c r="C2">
        <v>0.92347999999999997</v>
      </c>
      <c r="D2">
        <v>0.93393999999999999</v>
      </c>
      <c r="E2">
        <v>0.93328</v>
      </c>
      <c r="F2">
        <v>0.93193999999999999</v>
      </c>
      <c r="G2">
        <v>0.93128</v>
      </c>
      <c r="H2">
        <v>0.93547999999999998</v>
      </c>
      <c r="I2">
        <v>0.92906</v>
      </c>
      <c r="J2">
        <v>0.92967999999999995</v>
      </c>
      <c r="K2">
        <v>0.93211999999999995</v>
      </c>
      <c r="L2">
        <v>0.93271999999999999</v>
      </c>
      <c r="M2">
        <v>0.93644000000000005</v>
      </c>
      <c r="N2">
        <v>0.93389999999999995</v>
      </c>
      <c r="O2">
        <v>0.93120000000000003</v>
      </c>
      <c r="P2">
        <v>0.93196000000000001</v>
      </c>
      <c r="Q2">
        <v>0.93079999999999996</v>
      </c>
      <c r="R2">
        <v>0.92957999999999996</v>
      </c>
      <c r="S2">
        <v>0.92891999999999997</v>
      </c>
      <c r="T2">
        <v>0.92991999999999997</v>
      </c>
      <c r="U2" s="1">
        <f t="shared" ref="U2:U11" si="0">AVERAGE(A2:T2)</f>
        <v>0.93177299999999996</v>
      </c>
    </row>
    <row r="3" spans="1:21" x14ac:dyDescent="0.2">
      <c r="A3">
        <v>0.93518000000000001</v>
      </c>
      <c r="B3">
        <v>0.93022000000000005</v>
      </c>
      <c r="C3">
        <v>0.93481999999999998</v>
      </c>
      <c r="D3">
        <v>0.93330000000000002</v>
      </c>
      <c r="E3">
        <v>0.93366000000000005</v>
      </c>
      <c r="F3">
        <v>0.93522000000000005</v>
      </c>
      <c r="G3">
        <v>0.93381999999999998</v>
      </c>
      <c r="H3">
        <v>0.93103999999999998</v>
      </c>
      <c r="I3">
        <v>0.93354000000000004</v>
      </c>
      <c r="J3">
        <v>0.93086000000000002</v>
      </c>
      <c r="K3">
        <v>0.93603999999999998</v>
      </c>
      <c r="L3">
        <v>0.93572</v>
      </c>
      <c r="M3">
        <v>0.92918000000000001</v>
      </c>
      <c r="N3">
        <v>0.93035999999999996</v>
      </c>
      <c r="O3">
        <v>0.93115999999999999</v>
      </c>
      <c r="P3">
        <v>0.93322000000000005</v>
      </c>
      <c r="Q3">
        <v>0.93630000000000002</v>
      </c>
      <c r="R3">
        <v>0.92906</v>
      </c>
      <c r="S3">
        <v>0.92945999999999995</v>
      </c>
      <c r="T3">
        <v>0.93013999999999997</v>
      </c>
      <c r="U3" s="1">
        <f t="shared" si="0"/>
        <v>0.93261499999999997</v>
      </c>
    </row>
    <row r="4" spans="1:21" x14ac:dyDescent="0.2">
      <c r="A4">
        <v>0.93935999999999997</v>
      </c>
      <c r="B4">
        <v>0.93018000000000001</v>
      </c>
      <c r="C4">
        <v>0.93208000000000002</v>
      </c>
      <c r="D4">
        <v>0.93464000000000003</v>
      </c>
      <c r="E4">
        <v>0.93915999999999999</v>
      </c>
      <c r="F4">
        <v>0.93796000000000002</v>
      </c>
      <c r="G4">
        <v>0.93284</v>
      </c>
      <c r="H4">
        <v>0.93420000000000003</v>
      </c>
      <c r="I4">
        <v>0.93259999999999998</v>
      </c>
      <c r="J4">
        <v>0.93740000000000001</v>
      </c>
      <c r="K4">
        <v>0.93633999999999995</v>
      </c>
      <c r="L4">
        <v>0.93615999999999999</v>
      </c>
      <c r="M4">
        <v>0.93223999999999996</v>
      </c>
      <c r="N4">
        <v>0.93064000000000002</v>
      </c>
      <c r="O4">
        <v>0.93352000000000002</v>
      </c>
      <c r="P4">
        <v>0.93156000000000005</v>
      </c>
      <c r="Q4">
        <v>0.92923999999999995</v>
      </c>
      <c r="R4">
        <v>0.93684000000000001</v>
      </c>
      <c r="S4">
        <v>0.93396000000000001</v>
      </c>
      <c r="T4">
        <v>0.93171999999999999</v>
      </c>
      <c r="U4" s="1">
        <f t="shared" si="0"/>
        <v>0.93413199999999974</v>
      </c>
    </row>
    <row r="5" spans="1:21" x14ac:dyDescent="0.2">
      <c r="A5">
        <v>0.94079999999999997</v>
      </c>
      <c r="B5">
        <v>0.93615999999999999</v>
      </c>
      <c r="C5">
        <v>0.93488000000000004</v>
      </c>
      <c r="D5">
        <v>0.93513999999999997</v>
      </c>
      <c r="E5">
        <v>0.93667999999999996</v>
      </c>
      <c r="F5">
        <v>0.93374000000000001</v>
      </c>
      <c r="G5">
        <v>0.93079999999999996</v>
      </c>
      <c r="H5">
        <v>0.93440000000000001</v>
      </c>
      <c r="I5">
        <v>0.93293999999999999</v>
      </c>
      <c r="J5">
        <v>0.93774000000000002</v>
      </c>
      <c r="K5">
        <v>0.93872</v>
      </c>
      <c r="L5">
        <v>0.93564000000000003</v>
      </c>
      <c r="M5">
        <v>0.93791999999999998</v>
      </c>
      <c r="N5">
        <v>0.93913999999999997</v>
      </c>
      <c r="O5">
        <v>0.93744000000000005</v>
      </c>
      <c r="P5">
        <v>0.94016</v>
      </c>
      <c r="Q5">
        <v>0.93535999999999997</v>
      </c>
      <c r="R5">
        <v>0.93508000000000002</v>
      </c>
      <c r="S5">
        <v>0.93408000000000002</v>
      </c>
      <c r="T5">
        <v>0.93242000000000003</v>
      </c>
      <c r="U5" s="1">
        <f t="shared" si="0"/>
        <v>0.93596200000000018</v>
      </c>
    </row>
    <row r="6" spans="1:21" x14ac:dyDescent="0.2">
      <c r="A6">
        <v>0.93694</v>
      </c>
      <c r="B6">
        <v>0.93257999999999996</v>
      </c>
      <c r="C6">
        <v>0.93467999999999996</v>
      </c>
      <c r="D6">
        <v>0.93289999999999995</v>
      </c>
      <c r="E6">
        <v>0.93764000000000003</v>
      </c>
      <c r="F6">
        <v>0.93566000000000005</v>
      </c>
      <c r="G6">
        <v>0.93691999999999998</v>
      </c>
      <c r="H6">
        <v>0.93130000000000002</v>
      </c>
      <c r="I6">
        <v>0.93225999999999998</v>
      </c>
      <c r="J6">
        <v>0.93628</v>
      </c>
      <c r="K6">
        <v>0.93740000000000001</v>
      </c>
      <c r="L6">
        <v>0.93274000000000001</v>
      </c>
      <c r="M6">
        <v>0.93218000000000001</v>
      </c>
      <c r="N6">
        <v>0.93710000000000004</v>
      </c>
      <c r="O6">
        <v>0.93596000000000001</v>
      </c>
      <c r="P6">
        <v>0.93942000000000003</v>
      </c>
      <c r="Q6">
        <v>0.93613999999999997</v>
      </c>
      <c r="R6">
        <v>0.93669999999999998</v>
      </c>
      <c r="S6">
        <v>0.93313999999999997</v>
      </c>
      <c r="T6">
        <v>0.93779999999999997</v>
      </c>
      <c r="U6" s="1">
        <f t="shared" si="0"/>
        <v>0.93528700000000009</v>
      </c>
    </row>
    <row r="7" spans="1:21" x14ac:dyDescent="0.2">
      <c r="A7">
        <v>0.93745999999999996</v>
      </c>
      <c r="B7">
        <v>0.93464000000000003</v>
      </c>
      <c r="C7">
        <v>0.93637999999999999</v>
      </c>
      <c r="D7">
        <v>0.93686000000000003</v>
      </c>
      <c r="E7">
        <v>0.93445999999999996</v>
      </c>
      <c r="F7">
        <v>0.93847999999999998</v>
      </c>
      <c r="G7">
        <v>0.93932000000000004</v>
      </c>
      <c r="H7">
        <v>0.93257999999999996</v>
      </c>
      <c r="I7">
        <v>0.93479999999999996</v>
      </c>
      <c r="J7">
        <v>0.93420000000000003</v>
      </c>
      <c r="K7">
        <v>0.93833999999999995</v>
      </c>
      <c r="L7">
        <v>0.93410000000000004</v>
      </c>
      <c r="M7">
        <v>0.93628</v>
      </c>
      <c r="N7">
        <v>0.93686000000000003</v>
      </c>
      <c r="O7">
        <v>0.93596000000000001</v>
      </c>
      <c r="P7">
        <v>0.93320000000000003</v>
      </c>
      <c r="Q7">
        <v>0.93467999999999996</v>
      </c>
      <c r="R7">
        <v>0.93562000000000001</v>
      </c>
      <c r="S7">
        <v>0.93532000000000004</v>
      </c>
      <c r="T7">
        <v>0.93533999999999995</v>
      </c>
      <c r="U7" s="1">
        <f t="shared" si="0"/>
        <v>0.93574400000000002</v>
      </c>
    </row>
    <row r="8" spans="1:21" x14ac:dyDescent="0.2">
      <c r="A8">
        <v>0.94076000000000004</v>
      </c>
      <c r="B8">
        <v>0.93433999999999995</v>
      </c>
      <c r="C8">
        <v>0.93813999999999997</v>
      </c>
      <c r="D8">
        <v>0.93033999999999994</v>
      </c>
      <c r="E8">
        <v>0.93735999999999997</v>
      </c>
      <c r="F8">
        <v>0.93008000000000002</v>
      </c>
      <c r="G8">
        <v>0.93333999999999995</v>
      </c>
      <c r="H8">
        <v>0.93669999999999998</v>
      </c>
      <c r="I8">
        <v>0.93986000000000003</v>
      </c>
      <c r="J8">
        <v>0.93972</v>
      </c>
      <c r="K8">
        <v>0.9345</v>
      </c>
      <c r="L8">
        <v>0.93486000000000002</v>
      </c>
      <c r="M8">
        <v>0.93791999999999998</v>
      </c>
      <c r="N8">
        <v>0.94091999999999998</v>
      </c>
      <c r="O8">
        <v>0.93710000000000004</v>
      </c>
      <c r="P8">
        <v>0.93493999999999999</v>
      </c>
      <c r="Q8">
        <v>0.93808000000000002</v>
      </c>
      <c r="R8">
        <v>0.93406</v>
      </c>
      <c r="S8">
        <v>0.94121999999999995</v>
      </c>
      <c r="T8">
        <v>0.93322000000000005</v>
      </c>
      <c r="U8" s="1">
        <f t="shared" si="0"/>
        <v>0.93637300000000001</v>
      </c>
    </row>
    <row r="9" spans="1:21" x14ac:dyDescent="0.2">
      <c r="A9">
        <v>0.94125999999999999</v>
      </c>
      <c r="B9">
        <v>0.93552000000000002</v>
      </c>
      <c r="C9">
        <v>0.93564000000000003</v>
      </c>
      <c r="D9">
        <v>0.93478000000000006</v>
      </c>
      <c r="E9">
        <v>0.93530000000000002</v>
      </c>
      <c r="F9">
        <v>0.93855999999999995</v>
      </c>
      <c r="G9">
        <v>0.94267999999999996</v>
      </c>
      <c r="H9">
        <v>0.93610000000000004</v>
      </c>
      <c r="I9">
        <v>0.93869999999999998</v>
      </c>
      <c r="J9">
        <v>0.93308000000000002</v>
      </c>
      <c r="K9">
        <v>0.94198000000000004</v>
      </c>
      <c r="L9">
        <v>0.93659999999999999</v>
      </c>
      <c r="M9">
        <v>0.93947999999999998</v>
      </c>
      <c r="N9">
        <v>0.93862000000000001</v>
      </c>
      <c r="O9">
        <v>0.94376000000000004</v>
      </c>
      <c r="P9">
        <v>0.93811999999999995</v>
      </c>
      <c r="Q9">
        <v>0.93691999999999998</v>
      </c>
      <c r="R9">
        <v>0.94037999999999999</v>
      </c>
      <c r="S9">
        <v>0.93955999999999995</v>
      </c>
      <c r="T9">
        <v>0.93584000000000001</v>
      </c>
      <c r="U9" s="1">
        <f t="shared" si="0"/>
        <v>0.93814399999999998</v>
      </c>
    </row>
    <row r="10" spans="1:21" x14ac:dyDescent="0.2">
      <c r="A10">
        <v>0.93554000000000004</v>
      </c>
      <c r="B10">
        <v>0.93596000000000001</v>
      </c>
      <c r="C10">
        <v>0.93662000000000001</v>
      </c>
      <c r="D10">
        <v>0.93684000000000001</v>
      </c>
      <c r="E10">
        <v>0.94018000000000002</v>
      </c>
      <c r="F10">
        <v>0.93357999999999997</v>
      </c>
      <c r="G10">
        <v>0.93689999999999996</v>
      </c>
      <c r="H10">
        <v>0.93884000000000001</v>
      </c>
      <c r="I10">
        <v>0.93981999999999999</v>
      </c>
      <c r="J10">
        <v>0.93864000000000003</v>
      </c>
      <c r="K10">
        <v>0.93711999999999995</v>
      </c>
      <c r="L10">
        <v>0.9335</v>
      </c>
      <c r="M10">
        <v>0.93757999999999997</v>
      </c>
      <c r="N10">
        <v>0.93735999999999997</v>
      </c>
      <c r="O10">
        <v>0.94201999999999997</v>
      </c>
      <c r="P10">
        <v>0.93591999999999997</v>
      </c>
      <c r="Q10">
        <v>0.93454000000000004</v>
      </c>
      <c r="R10">
        <v>0.94079999999999997</v>
      </c>
      <c r="S10">
        <v>0.94162000000000001</v>
      </c>
      <c r="T10">
        <v>0.93608000000000002</v>
      </c>
      <c r="U10" s="1">
        <f t="shared" si="0"/>
        <v>0.937473</v>
      </c>
    </row>
    <row r="11" spans="1:21" x14ac:dyDescent="0.2">
      <c r="A11">
        <v>0.94425999999999999</v>
      </c>
      <c r="B11">
        <v>0.94398000000000004</v>
      </c>
      <c r="C11">
        <v>0.93808000000000002</v>
      </c>
      <c r="D11">
        <v>0.94498000000000004</v>
      </c>
      <c r="E11">
        <v>0.93832000000000004</v>
      </c>
      <c r="F11">
        <v>0.94220000000000004</v>
      </c>
      <c r="G11">
        <v>0.94235999999999998</v>
      </c>
      <c r="H11">
        <v>0.94272</v>
      </c>
      <c r="I11">
        <v>0.94057999999999997</v>
      </c>
      <c r="J11">
        <v>0.93672</v>
      </c>
      <c r="K11">
        <v>0.94196000000000002</v>
      </c>
      <c r="L11">
        <v>0.93723999999999996</v>
      </c>
      <c r="M11">
        <v>0.93772</v>
      </c>
      <c r="N11">
        <v>0.93674000000000002</v>
      </c>
      <c r="O11">
        <v>0.93774000000000002</v>
      </c>
      <c r="P11">
        <v>0.94142000000000003</v>
      </c>
      <c r="Q11">
        <v>0.93874000000000002</v>
      </c>
      <c r="R11">
        <v>0.93910000000000005</v>
      </c>
      <c r="S11">
        <v>0.94257999999999997</v>
      </c>
      <c r="T11">
        <v>0.94201999999999997</v>
      </c>
      <c r="U11" s="1">
        <f t="shared" si="0"/>
        <v>0.94047299999999989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2017-12-16T13:05:58Z</dcterms:created>
  <dcterms:modified xsi:type="dcterms:W3CDTF">2017-12-16T15:17:46Z</dcterms:modified>
</cp:coreProperties>
</file>