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0.88549</v>
      </c>
      <c r="B1">
        <v>0.88336000000000003</v>
      </c>
      <c r="C1">
        <v>0.88468999999999998</v>
      </c>
      <c r="D1">
        <v>0.88519999999999999</v>
      </c>
      <c r="E1">
        <v>0.87272000000000005</v>
      </c>
      <c r="F1">
        <v>0.88166999999999995</v>
      </c>
      <c r="G1">
        <v>0.87978999999999996</v>
      </c>
      <c r="H1">
        <v>0.88273000000000001</v>
      </c>
      <c r="I1">
        <v>0.88031999999999999</v>
      </c>
      <c r="J1">
        <v>0.87899000000000005</v>
      </c>
      <c r="K1">
        <v>0.88475000000000004</v>
      </c>
      <c r="L1">
        <v>0.88334999999999997</v>
      </c>
      <c r="M1">
        <v>0.88492999999999999</v>
      </c>
      <c r="N1">
        <v>0.87592000000000003</v>
      </c>
      <c r="O1">
        <v>0.88832</v>
      </c>
      <c r="P1">
        <v>0.88499000000000005</v>
      </c>
      <c r="Q1">
        <v>0.88449</v>
      </c>
      <c r="R1">
        <v>0.88602000000000003</v>
      </c>
      <c r="S1">
        <v>0.88168000000000002</v>
      </c>
      <c r="T1">
        <v>0.88712999999999997</v>
      </c>
      <c r="U1" s="1">
        <f>AVERAGE(A1:T1)</f>
        <v>0.88282700000000014</v>
      </c>
    </row>
    <row r="2" spans="1:21" x14ac:dyDescent="0.2">
      <c r="A2">
        <v>0.87922999999999996</v>
      </c>
      <c r="B2">
        <v>0.88009999999999999</v>
      </c>
      <c r="C2">
        <v>0.87119000000000002</v>
      </c>
      <c r="D2">
        <v>0.87814000000000003</v>
      </c>
      <c r="E2">
        <v>0.87592000000000003</v>
      </c>
      <c r="F2">
        <v>0.87605999999999995</v>
      </c>
      <c r="G2">
        <v>0.87978000000000001</v>
      </c>
      <c r="H2">
        <v>0.87692000000000003</v>
      </c>
      <c r="I2">
        <v>0.86626000000000003</v>
      </c>
      <c r="J2">
        <v>0.86465999999999998</v>
      </c>
      <c r="K2">
        <v>0.87322999999999995</v>
      </c>
      <c r="L2">
        <v>0.87090000000000001</v>
      </c>
      <c r="M2">
        <v>0.88024999999999998</v>
      </c>
      <c r="N2">
        <v>0.88239999999999996</v>
      </c>
      <c r="O2">
        <v>0.87548000000000004</v>
      </c>
      <c r="P2">
        <v>0.87321000000000004</v>
      </c>
      <c r="Q2">
        <v>0.87721000000000005</v>
      </c>
      <c r="R2">
        <v>0.86972000000000005</v>
      </c>
      <c r="S2">
        <v>0.87275999999999998</v>
      </c>
      <c r="T2">
        <v>0.87128000000000005</v>
      </c>
      <c r="U2" s="1">
        <f t="shared" ref="U2:U11" si="0">AVERAGE(A2:T2)</f>
        <v>0.87473499999999993</v>
      </c>
    </row>
    <row r="3" spans="1:21" x14ac:dyDescent="0.2">
      <c r="A3">
        <v>0.87341000000000002</v>
      </c>
      <c r="B3">
        <v>0.86883999999999995</v>
      </c>
      <c r="C3">
        <v>0.87272000000000005</v>
      </c>
      <c r="D3">
        <v>0.87119000000000002</v>
      </c>
      <c r="E3">
        <v>0.87414999999999998</v>
      </c>
      <c r="F3">
        <v>0.87844</v>
      </c>
      <c r="G3">
        <v>0.86967000000000005</v>
      </c>
      <c r="H3">
        <v>0.87280000000000002</v>
      </c>
      <c r="I3">
        <v>0.87312999999999996</v>
      </c>
      <c r="J3">
        <v>0.86921999999999999</v>
      </c>
      <c r="K3">
        <v>0.86829999999999996</v>
      </c>
      <c r="L3">
        <v>0.86939999999999995</v>
      </c>
      <c r="M3">
        <v>0.87029000000000001</v>
      </c>
      <c r="N3">
        <v>0.86799999999999999</v>
      </c>
      <c r="O3">
        <v>0.86568000000000001</v>
      </c>
      <c r="P3">
        <v>0.87399000000000004</v>
      </c>
      <c r="Q3">
        <v>0.87095</v>
      </c>
      <c r="R3">
        <v>0.87390999999999996</v>
      </c>
      <c r="S3">
        <v>0.86707999999999996</v>
      </c>
      <c r="T3">
        <v>0.86768000000000001</v>
      </c>
      <c r="U3" s="1">
        <f t="shared" si="0"/>
        <v>0.87094250000000017</v>
      </c>
    </row>
    <row r="4" spans="1:21" x14ac:dyDescent="0.2">
      <c r="A4">
        <v>0.86985000000000001</v>
      </c>
      <c r="B4">
        <v>0.86434</v>
      </c>
      <c r="C4">
        <v>0.86446000000000001</v>
      </c>
      <c r="D4">
        <v>0.86612999999999996</v>
      </c>
      <c r="E4">
        <v>0.86999000000000004</v>
      </c>
      <c r="F4">
        <v>0.87138000000000004</v>
      </c>
      <c r="G4">
        <v>0.86843000000000004</v>
      </c>
      <c r="H4">
        <v>0.86692000000000002</v>
      </c>
      <c r="I4">
        <v>0.85972000000000004</v>
      </c>
      <c r="J4">
        <v>0.87038000000000004</v>
      </c>
      <c r="K4">
        <v>0.86712</v>
      </c>
      <c r="L4">
        <v>0.86531999999999998</v>
      </c>
      <c r="M4">
        <v>0.86146</v>
      </c>
      <c r="N4">
        <v>0.86507999999999996</v>
      </c>
      <c r="O4">
        <v>0.86251999999999995</v>
      </c>
      <c r="P4">
        <v>0.85975000000000001</v>
      </c>
      <c r="Q4">
        <v>0.85711999999999999</v>
      </c>
      <c r="R4">
        <v>0.86553999999999998</v>
      </c>
      <c r="S4">
        <v>0.85629</v>
      </c>
      <c r="T4">
        <v>0.85570999999999997</v>
      </c>
      <c r="U4" s="1">
        <f t="shared" si="0"/>
        <v>0.86437550000000007</v>
      </c>
    </row>
    <row r="5" spans="1:21" x14ac:dyDescent="0.2">
      <c r="A5">
        <v>0.86204999999999998</v>
      </c>
      <c r="B5">
        <v>0.86504000000000003</v>
      </c>
      <c r="C5">
        <v>0.85645000000000004</v>
      </c>
      <c r="D5">
        <v>0.84977000000000003</v>
      </c>
      <c r="E5">
        <v>0.85470000000000002</v>
      </c>
      <c r="F5">
        <v>0.86216999999999999</v>
      </c>
      <c r="G5">
        <v>0.85521999999999998</v>
      </c>
      <c r="H5">
        <v>0.86262000000000005</v>
      </c>
      <c r="I5">
        <v>0.85985999999999996</v>
      </c>
      <c r="J5">
        <v>0.8679</v>
      </c>
      <c r="K5">
        <v>0.86223000000000005</v>
      </c>
      <c r="L5">
        <v>0.85897000000000001</v>
      </c>
      <c r="M5">
        <v>0.85977999999999999</v>
      </c>
      <c r="N5">
        <v>0.85877999999999999</v>
      </c>
      <c r="O5">
        <v>0.86285999999999996</v>
      </c>
      <c r="P5">
        <v>0.85831000000000002</v>
      </c>
      <c r="Q5">
        <v>0.86416000000000004</v>
      </c>
      <c r="R5">
        <v>0.85516999999999999</v>
      </c>
      <c r="S5">
        <v>0.85443999999999998</v>
      </c>
      <c r="T5">
        <v>0.85604999999999998</v>
      </c>
      <c r="U5" s="1">
        <f t="shared" si="0"/>
        <v>0.85932649999999988</v>
      </c>
    </row>
    <row r="6" spans="1:21" x14ac:dyDescent="0.2">
      <c r="A6">
        <v>0.85863999999999996</v>
      </c>
      <c r="B6">
        <v>0.84892000000000001</v>
      </c>
      <c r="C6">
        <v>0.84919</v>
      </c>
      <c r="D6">
        <v>0.84823000000000004</v>
      </c>
      <c r="E6">
        <v>0.85672999999999999</v>
      </c>
      <c r="F6">
        <v>0.85390999999999995</v>
      </c>
      <c r="G6">
        <v>0.85355000000000003</v>
      </c>
      <c r="H6">
        <v>0.85509000000000002</v>
      </c>
      <c r="I6">
        <v>0.84835000000000005</v>
      </c>
      <c r="J6">
        <v>0.85306999999999999</v>
      </c>
      <c r="K6">
        <v>0.85101000000000004</v>
      </c>
      <c r="L6">
        <v>0.84677999999999998</v>
      </c>
      <c r="M6">
        <v>0.85224999999999995</v>
      </c>
      <c r="N6">
        <v>0.85175000000000001</v>
      </c>
      <c r="O6">
        <v>0.85711999999999999</v>
      </c>
      <c r="P6">
        <v>0.85899999999999999</v>
      </c>
      <c r="Q6">
        <v>0.85274000000000005</v>
      </c>
      <c r="R6">
        <v>0.85397999999999996</v>
      </c>
      <c r="S6">
        <v>0.85594999999999999</v>
      </c>
      <c r="T6">
        <v>0.84972000000000003</v>
      </c>
      <c r="U6" s="1">
        <f t="shared" si="0"/>
        <v>0.85279900000000008</v>
      </c>
    </row>
    <row r="7" spans="1:21" x14ac:dyDescent="0.2">
      <c r="A7">
        <v>0.85355999999999999</v>
      </c>
      <c r="B7">
        <v>0.84370999999999996</v>
      </c>
      <c r="C7">
        <v>0.84792999999999996</v>
      </c>
      <c r="D7">
        <v>0.84958</v>
      </c>
      <c r="E7">
        <v>0.84782999999999997</v>
      </c>
      <c r="F7">
        <v>0.84906999999999999</v>
      </c>
      <c r="G7">
        <v>0.84943000000000002</v>
      </c>
      <c r="H7">
        <v>0.84923999999999999</v>
      </c>
      <c r="I7">
        <v>0.85675000000000001</v>
      </c>
      <c r="J7">
        <v>0.84513000000000005</v>
      </c>
      <c r="K7">
        <v>0.85085999999999995</v>
      </c>
      <c r="L7">
        <v>0.84685999999999995</v>
      </c>
      <c r="M7">
        <v>0.85353999999999997</v>
      </c>
      <c r="N7">
        <v>0.84899999999999998</v>
      </c>
      <c r="O7">
        <v>0.84938000000000002</v>
      </c>
      <c r="P7">
        <v>0.84877999999999998</v>
      </c>
      <c r="Q7">
        <v>0.84872000000000003</v>
      </c>
      <c r="R7">
        <v>0.85528999999999999</v>
      </c>
      <c r="S7">
        <v>0.85263999999999995</v>
      </c>
      <c r="T7">
        <v>0.84331999999999996</v>
      </c>
      <c r="U7" s="1">
        <f t="shared" si="0"/>
        <v>0.84953100000000004</v>
      </c>
    </row>
    <row r="8" spans="1:21" x14ac:dyDescent="0.2">
      <c r="A8">
        <v>0.85301000000000005</v>
      </c>
      <c r="B8">
        <v>0.84072999999999998</v>
      </c>
      <c r="C8">
        <v>0.83803000000000005</v>
      </c>
      <c r="D8">
        <v>0.84352000000000005</v>
      </c>
      <c r="E8">
        <v>0.84804000000000002</v>
      </c>
      <c r="F8">
        <v>0.83965000000000001</v>
      </c>
      <c r="G8">
        <v>0.84580999999999995</v>
      </c>
      <c r="H8">
        <v>0.84497999999999995</v>
      </c>
      <c r="I8">
        <v>0.84767999999999999</v>
      </c>
      <c r="J8">
        <v>0.84389999999999998</v>
      </c>
      <c r="K8">
        <v>0.84414</v>
      </c>
      <c r="L8">
        <v>0.83696999999999999</v>
      </c>
      <c r="M8">
        <v>0.84557000000000004</v>
      </c>
      <c r="N8">
        <v>0.85075000000000001</v>
      </c>
      <c r="O8">
        <v>0.84672000000000003</v>
      </c>
      <c r="P8">
        <v>0.84582999999999997</v>
      </c>
      <c r="Q8">
        <v>0.83952000000000004</v>
      </c>
      <c r="R8">
        <v>0.84123999999999999</v>
      </c>
      <c r="S8">
        <v>0.84241999999999995</v>
      </c>
      <c r="T8">
        <v>0.84650999999999998</v>
      </c>
      <c r="U8" s="1">
        <f t="shared" si="0"/>
        <v>0.84425099999999986</v>
      </c>
    </row>
    <row r="9" spans="1:21" x14ac:dyDescent="0.2">
      <c r="A9">
        <v>0.84553</v>
      </c>
      <c r="B9">
        <v>0.83586000000000005</v>
      </c>
      <c r="C9">
        <v>0.83762999999999999</v>
      </c>
      <c r="D9">
        <v>0.83696999999999999</v>
      </c>
      <c r="E9">
        <v>0.84469000000000005</v>
      </c>
      <c r="F9">
        <v>0.84143000000000001</v>
      </c>
      <c r="G9">
        <v>0.84565999999999997</v>
      </c>
      <c r="H9">
        <v>0.83547000000000005</v>
      </c>
      <c r="I9">
        <v>0.84164000000000005</v>
      </c>
      <c r="J9">
        <v>0.83836999999999995</v>
      </c>
      <c r="K9">
        <v>0.84141999999999995</v>
      </c>
      <c r="L9">
        <v>0.83748</v>
      </c>
      <c r="M9">
        <v>0.84143000000000001</v>
      </c>
      <c r="N9">
        <v>0.84045000000000003</v>
      </c>
      <c r="O9">
        <v>0.84313000000000005</v>
      </c>
      <c r="P9">
        <v>0.84208000000000005</v>
      </c>
      <c r="Q9">
        <v>0.83884000000000003</v>
      </c>
      <c r="R9">
        <v>0.83982999999999997</v>
      </c>
      <c r="S9">
        <v>0.84221999999999997</v>
      </c>
      <c r="T9">
        <v>0.84257000000000004</v>
      </c>
      <c r="U9" s="1">
        <f t="shared" si="0"/>
        <v>0.8406349999999998</v>
      </c>
    </row>
    <row r="10" spans="1:21" x14ac:dyDescent="0.2">
      <c r="A10">
        <v>0.83196000000000003</v>
      </c>
      <c r="B10">
        <v>0.83387999999999995</v>
      </c>
      <c r="C10">
        <v>0.82643</v>
      </c>
      <c r="D10">
        <v>0.83555000000000001</v>
      </c>
      <c r="E10">
        <v>0.83496000000000004</v>
      </c>
      <c r="F10">
        <v>0.83235999999999999</v>
      </c>
      <c r="G10">
        <v>0.83225000000000005</v>
      </c>
      <c r="H10">
        <v>0.83809999999999996</v>
      </c>
      <c r="I10">
        <v>0.83945999999999998</v>
      </c>
      <c r="J10">
        <v>0.84289000000000003</v>
      </c>
      <c r="K10">
        <v>0.83006999999999997</v>
      </c>
      <c r="L10">
        <v>0.82865</v>
      </c>
      <c r="M10">
        <v>0.83140000000000003</v>
      </c>
      <c r="N10">
        <v>0.83204</v>
      </c>
      <c r="O10">
        <v>0.83226</v>
      </c>
      <c r="P10">
        <v>0.82747000000000004</v>
      </c>
      <c r="Q10">
        <v>0.83369000000000004</v>
      </c>
      <c r="R10">
        <v>0.83504</v>
      </c>
      <c r="S10">
        <v>0.84635000000000005</v>
      </c>
      <c r="T10">
        <v>0.83192999999999995</v>
      </c>
      <c r="U10" s="1">
        <f t="shared" si="0"/>
        <v>0.83383699999999994</v>
      </c>
    </row>
    <row r="11" spans="1:21" x14ac:dyDescent="0.2">
      <c r="A11">
        <v>0.83935000000000004</v>
      </c>
      <c r="B11">
        <v>0.83891000000000004</v>
      </c>
      <c r="C11">
        <v>0.82754000000000005</v>
      </c>
      <c r="D11">
        <v>0.83272999999999997</v>
      </c>
      <c r="E11">
        <v>0.83743999999999996</v>
      </c>
      <c r="F11">
        <v>0.83375999999999995</v>
      </c>
      <c r="G11">
        <v>0.83099999999999996</v>
      </c>
      <c r="H11">
        <v>0.83484999999999998</v>
      </c>
      <c r="I11">
        <v>0.82918000000000003</v>
      </c>
      <c r="J11">
        <v>0.82586000000000004</v>
      </c>
      <c r="K11">
        <v>0.83774000000000004</v>
      </c>
      <c r="L11">
        <v>0.83209</v>
      </c>
      <c r="M11">
        <v>0.82523000000000002</v>
      </c>
      <c r="N11">
        <v>0.83128000000000002</v>
      </c>
      <c r="O11">
        <v>0.82926</v>
      </c>
      <c r="P11">
        <v>0.83914999999999995</v>
      </c>
      <c r="Q11">
        <v>0.82655999999999996</v>
      </c>
      <c r="R11">
        <v>0.82704</v>
      </c>
      <c r="S11">
        <v>0.83748999999999996</v>
      </c>
      <c r="T11">
        <v>0.82716999999999996</v>
      </c>
      <c r="U11" s="1">
        <f t="shared" si="0"/>
        <v>0.83218150000000013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2017-12-16T13:05:53Z</dcterms:created>
  <dcterms:modified xsi:type="dcterms:W3CDTF">2017-12-16T15:10:11Z</dcterms:modified>
</cp:coreProperties>
</file>