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0.87688999999999995</v>
      </c>
      <c r="B1">
        <v>0.87695000000000001</v>
      </c>
      <c r="C1">
        <v>0.87999000000000005</v>
      </c>
      <c r="D1">
        <v>0.87833000000000006</v>
      </c>
      <c r="E1">
        <v>0.86595</v>
      </c>
      <c r="F1">
        <v>0.87031000000000003</v>
      </c>
      <c r="G1">
        <v>0.87341999999999997</v>
      </c>
      <c r="H1">
        <v>0.87446999999999997</v>
      </c>
      <c r="I1">
        <v>0.87022999999999995</v>
      </c>
      <c r="J1">
        <v>0.87136999999999998</v>
      </c>
      <c r="K1">
        <v>0.87629999999999997</v>
      </c>
      <c r="L1">
        <v>0.875</v>
      </c>
      <c r="M1">
        <v>0.87509999999999999</v>
      </c>
      <c r="N1">
        <v>0.87331000000000003</v>
      </c>
      <c r="O1">
        <v>0.88070999999999999</v>
      </c>
      <c r="P1">
        <v>0.87778999999999996</v>
      </c>
      <c r="Q1">
        <v>0.87526000000000004</v>
      </c>
      <c r="R1">
        <v>0.87948000000000004</v>
      </c>
      <c r="S1">
        <v>0.87380999999999998</v>
      </c>
      <c r="T1">
        <v>0.87561999999999995</v>
      </c>
      <c r="U1" s="1">
        <f>AVERAGE(A1:T1)</f>
        <v>0.87501450000000003</v>
      </c>
    </row>
    <row r="2" spans="1:21" x14ac:dyDescent="0.2">
      <c r="A2">
        <v>0.86948000000000003</v>
      </c>
      <c r="B2">
        <v>0.87190000000000001</v>
      </c>
      <c r="C2">
        <v>0.86024999999999996</v>
      </c>
      <c r="D2">
        <v>0.86780000000000002</v>
      </c>
      <c r="E2">
        <v>0.86551</v>
      </c>
      <c r="F2">
        <v>0.86656</v>
      </c>
      <c r="G2">
        <v>0.87126999999999999</v>
      </c>
      <c r="H2">
        <v>0.87148999999999999</v>
      </c>
      <c r="I2">
        <v>0.85740000000000005</v>
      </c>
      <c r="J2">
        <v>0.85587999999999997</v>
      </c>
      <c r="K2">
        <v>0.86192000000000002</v>
      </c>
      <c r="L2">
        <v>0.86321000000000003</v>
      </c>
      <c r="M2">
        <v>0.86850000000000005</v>
      </c>
      <c r="N2">
        <v>0.87326000000000004</v>
      </c>
      <c r="O2">
        <v>0.86595999999999995</v>
      </c>
      <c r="P2">
        <v>0.86480000000000001</v>
      </c>
      <c r="Q2">
        <v>0.86926000000000003</v>
      </c>
      <c r="R2">
        <v>0.86163999999999996</v>
      </c>
      <c r="S2">
        <v>0.86778</v>
      </c>
      <c r="T2">
        <v>0.86026000000000002</v>
      </c>
      <c r="U2" s="1">
        <f t="shared" ref="U2:U11" si="0">AVERAGE(A2:T2)</f>
        <v>0.86570649999999993</v>
      </c>
    </row>
    <row r="3" spans="1:21" x14ac:dyDescent="0.2">
      <c r="A3">
        <v>0.86299999999999999</v>
      </c>
      <c r="B3">
        <v>0.85863</v>
      </c>
      <c r="C3">
        <v>0.86516999999999999</v>
      </c>
      <c r="D3">
        <v>0.85972999999999999</v>
      </c>
      <c r="E3">
        <v>0.86156999999999995</v>
      </c>
      <c r="F3">
        <v>0.86580999999999997</v>
      </c>
      <c r="G3">
        <v>0.86234</v>
      </c>
      <c r="H3">
        <v>0.86004000000000003</v>
      </c>
      <c r="I3">
        <v>0.86258000000000001</v>
      </c>
      <c r="J3">
        <v>0.85809000000000002</v>
      </c>
      <c r="K3">
        <v>0.85682999999999998</v>
      </c>
      <c r="L3">
        <v>0.86075000000000002</v>
      </c>
      <c r="M3">
        <v>0.86053000000000002</v>
      </c>
      <c r="N3">
        <v>0.86146999999999996</v>
      </c>
      <c r="O3">
        <v>0.85614000000000001</v>
      </c>
      <c r="P3">
        <v>0.86297999999999997</v>
      </c>
      <c r="Q3">
        <v>0.86089000000000004</v>
      </c>
      <c r="R3">
        <v>0.86024999999999996</v>
      </c>
      <c r="S3">
        <v>0.85826999999999998</v>
      </c>
      <c r="T3">
        <v>0.86163999999999996</v>
      </c>
      <c r="U3" s="1">
        <f t="shared" si="0"/>
        <v>0.86083550000000009</v>
      </c>
    </row>
    <row r="4" spans="1:21" x14ac:dyDescent="0.2">
      <c r="A4">
        <v>0.85655999999999999</v>
      </c>
      <c r="B4">
        <v>0.85324999999999995</v>
      </c>
      <c r="C4">
        <v>0.85107999999999995</v>
      </c>
      <c r="D4">
        <v>0.84921000000000002</v>
      </c>
      <c r="E4">
        <v>0.85982999999999998</v>
      </c>
      <c r="F4">
        <v>0.86260000000000003</v>
      </c>
      <c r="G4">
        <v>0.85760999999999998</v>
      </c>
      <c r="H4">
        <v>0.85518000000000005</v>
      </c>
      <c r="I4">
        <v>0.84863</v>
      </c>
      <c r="J4">
        <v>0.85504000000000002</v>
      </c>
      <c r="K4">
        <v>0.85982999999999998</v>
      </c>
      <c r="L4">
        <v>0.85465999999999998</v>
      </c>
      <c r="M4">
        <v>0.85246</v>
      </c>
      <c r="N4">
        <v>0.85155999999999998</v>
      </c>
      <c r="O4">
        <v>0.84974000000000005</v>
      </c>
      <c r="P4">
        <v>0.85</v>
      </c>
      <c r="Q4">
        <v>0.84645000000000004</v>
      </c>
      <c r="R4">
        <v>0.85474000000000006</v>
      </c>
      <c r="S4">
        <v>0.84682999999999997</v>
      </c>
      <c r="T4">
        <v>0.84558999999999995</v>
      </c>
      <c r="U4" s="1">
        <f t="shared" si="0"/>
        <v>0.85304250000000015</v>
      </c>
    </row>
    <row r="5" spans="1:21" x14ac:dyDescent="0.2">
      <c r="A5">
        <v>0.84974000000000005</v>
      </c>
      <c r="B5">
        <v>0.85782999999999998</v>
      </c>
      <c r="C5">
        <v>0.84930000000000005</v>
      </c>
      <c r="D5">
        <v>0.83911999999999998</v>
      </c>
      <c r="E5">
        <v>0.84265000000000001</v>
      </c>
      <c r="F5">
        <v>0.84985999999999995</v>
      </c>
      <c r="G5">
        <v>0.84167000000000003</v>
      </c>
      <c r="H5">
        <v>0.8508</v>
      </c>
      <c r="I5">
        <v>0.85038000000000002</v>
      </c>
      <c r="J5">
        <v>0.85411000000000004</v>
      </c>
      <c r="K5">
        <v>0.85209999999999997</v>
      </c>
      <c r="L5">
        <v>0.84667999999999999</v>
      </c>
      <c r="M5">
        <v>0.85163</v>
      </c>
      <c r="N5">
        <v>0.84684999999999999</v>
      </c>
      <c r="O5">
        <v>0.85157000000000005</v>
      </c>
      <c r="P5">
        <v>0.85207999999999995</v>
      </c>
      <c r="Q5">
        <v>0.85204999999999997</v>
      </c>
      <c r="R5">
        <v>0.85045000000000004</v>
      </c>
      <c r="S5">
        <v>0.84608000000000005</v>
      </c>
      <c r="T5">
        <v>0.84416999999999998</v>
      </c>
      <c r="U5" s="1">
        <f t="shared" si="0"/>
        <v>0.84895599999999993</v>
      </c>
    </row>
    <row r="6" spans="1:21" x14ac:dyDescent="0.2">
      <c r="A6">
        <v>0.84714999999999996</v>
      </c>
      <c r="B6">
        <v>0.84174000000000004</v>
      </c>
      <c r="C6">
        <v>0.83872000000000002</v>
      </c>
      <c r="D6">
        <v>0.84128999999999998</v>
      </c>
      <c r="E6">
        <v>0.84187000000000001</v>
      </c>
      <c r="F6">
        <v>0.84377000000000002</v>
      </c>
      <c r="G6">
        <v>0.84404999999999997</v>
      </c>
      <c r="H6">
        <v>0.84358999999999995</v>
      </c>
      <c r="I6">
        <v>0.83745000000000003</v>
      </c>
      <c r="J6">
        <v>0.83884999999999998</v>
      </c>
      <c r="K6">
        <v>0.84074000000000004</v>
      </c>
      <c r="L6">
        <v>0.83962000000000003</v>
      </c>
      <c r="M6">
        <v>0.84184999999999999</v>
      </c>
      <c r="N6">
        <v>0.84496000000000004</v>
      </c>
      <c r="O6">
        <v>0.84562000000000004</v>
      </c>
      <c r="P6">
        <v>0.85055999999999998</v>
      </c>
      <c r="Q6">
        <v>0.84309000000000001</v>
      </c>
      <c r="R6">
        <v>0.84225000000000005</v>
      </c>
      <c r="S6">
        <v>0.84011999999999998</v>
      </c>
      <c r="T6">
        <v>0.83782000000000001</v>
      </c>
      <c r="U6" s="1">
        <f t="shared" si="0"/>
        <v>0.84225550000000005</v>
      </c>
    </row>
    <row r="7" spans="1:21" x14ac:dyDescent="0.2">
      <c r="A7">
        <v>0.84191000000000005</v>
      </c>
      <c r="B7">
        <v>0.83464000000000005</v>
      </c>
      <c r="C7">
        <v>0.83894000000000002</v>
      </c>
      <c r="D7">
        <v>0.84204000000000001</v>
      </c>
      <c r="E7">
        <v>0.83645999999999998</v>
      </c>
      <c r="F7">
        <v>0.83896000000000004</v>
      </c>
      <c r="G7">
        <v>0.83825000000000005</v>
      </c>
      <c r="H7">
        <v>0.84026999999999996</v>
      </c>
      <c r="I7">
        <v>0.84435000000000004</v>
      </c>
      <c r="J7">
        <v>0.83567999999999998</v>
      </c>
      <c r="K7">
        <v>0.84001000000000003</v>
      </c>
      <c r="L7">
        <v>0.83689999999999998</v>
      </c>
      <c r="M7">
        <v>0.84767999999999999</v>
      </c>
      <c r="N7">
        <v>0.84201999999999999</v>
      </c>
      <c r="O7">
        <v>0.83821999999999997</v>
      </c>
      <c r="P7">
        <v>0.83621000000000001</v>
      </c>
      <c r="Q7">
        <v>0.83982000000000001</v>
      </c>
      <c r="R7">
        <v>0.84280999999999995</v>
      </c>
      <c r="S7">
        <v>0.84092</v>
      </c>
      <c r="T7">
        <v>0.83204</v>
      </c>
      <c r="U7" s="1">
        <f t="shared" si="0"/>
        <v>0.83940649999999994</v>
      </c>
    </row>
    <row r="8" spans="1:21" x14ac:dyDescent="0.2">
      <c r="A8">
        <v>0.84386000000000005</v>
      </c>
      <c r="B8">
        <v>0.83470999999999995</v>
      </c>
      <c r="C8">
        <v>0.83096000000000003</v>
      </c>
      <c r="D8">
        <v>0.82899</v>
      </c>
      <c r="E8">
        <v>0.83658999999999994</v>
      </c>
      <c r="F8">
        <v>0.82420000000000004</v>
      </c>
      <c r="G8">
        <v>0.83499000000000001</v>
      </c>
      <c r="H8">
        <v>0.83252999999999999</v>
      </c>
      <c r="I8">
        <v>0.83267999999999998</v>
      </c>
      <c r="J8">
        <v>0.83413999999999999</v>
      </c>
      <c r="K8">
        <v>0.83274000000000004</v>
      </c>
      <c r="L8">
        <v>0.82926999999999995</v>
      </c>
      <c r="M8">
        <v>0.83848999999999996</v>
      </c>
      <c r="N8">
        <v>0.84014999999999995</v>
      </c>
      <c r="O8">
        <v>0.83682000000000001</v>
      </c>
      <c r="P8">
        <v>0.83625000000000005</v>
      </c>
      <c r="Q8">
        <v>0.83103000000000005</v>
      </c>
      <c r="R8">
        <v>0.83299000000000001</v>
      </c>
      <c r="S8">
        <v>0.83474999999999999</v>
      </c>
      <c r="T8">
        <v>0.83621000000000001</v>
      </c>
      <c r="U8" s="1">
        <f t="shared" si="0"/>
        <v>0.83411749999999996</v>
      </c>
    </row>
    <row r="9" spans="1:21" x14ac:dyDescent="0.2">
      <c r="A9">
        <v>0.83918000000000004</v>
      </c>
      <c r="B9">
        <v>0.8276</v>
      </c>
      <c r="C9">
        <v>0.8327</v>
      </c>
      <c r="D9">
        <v>0.82776000000000005</v>
      </c>
      <c r="E9">
        <v>0.83492999999999995</v>
      </c>
      <c r="F9">
        <v>0.83379000000000003</v>
      </c>
      <c r="G9">
        <v>0.83691000000000004</v>
      </c>
      <c r="H9">
        <v>0.82721999999999996</v>
      </c>
      <c r="I9">
        <v>0.83230000000000004</v>
      </c>
      <c r="J9">
        <v>0.83023000000000002</v>
      </c>
      <c r="K9">
        <v>0.82982999999999996</v>
      </c>
      <c r="L9">
        <v>0.83381000000000005</v>
      </c>
      <c r="M9">
        <v>0.83098000000000005</v>
      </c>
      <c r="N9">
        <v>0.82813999999999999</v>
      </c>
      <c r="O9">
        <v>0.83584999999999998</v>
      </c>
      <c r="P9">
        <v>0.83123000000000002</v>
      </c>
      <c r="Q9">
        <v>0.83026999999999995</v>
      </c>
      <c r="R9">
        <v>0.83209</v>
      </c>
      <c r="S9">
        <v>0.83275999999999994</v>
      </c>
      <c r="T9">
        <v>0.83213000000000004</v>
      </c>
      <c r="U9" s="1">
        <f t="shared" si="0"/>
        <v>0.83198549999999982</v>
      </c>
    </row>
    <row r="10" spans="1:21" x14ac:dyDescent="0.2">
      <c r="A10">
        <v>0.82176000000000005</v>
      </c>
      <c r="B10">
        <v>0.82477999999999996</v>
      </c>
      <c r="C10">
        <v>0.81394</v>
      </c>
      <c r="D10">
        <v>0.82757999999999998</v>
      </c>
      <c r="E10">
        <v>0.82689000000000001</v>
      </c>
      <c r="F10">
        <v>0.82052000000000003</v>
      </c>
      <c r="G10">
        <v>0.82332000000000005</v>
      </c>
      <c r="H10">
        <v>0.82691999999999999</v>
      </c>
      <c r="I10">
        <v>0.83138000000000001</v>
      </c>
      <c r="J10">
        <v>0.83087999999999995</v>
      </c>
      <c r="K10">
        <v>0.82484999999999997</v>
      </c>
      <c r="L10">
        <v>0.81735000000000002</v>
      </c>
      <c r="M10">
        <v>0.82269999999999999</v>
      </c>
      <c r="N10">
        <v>0.82435000000000003</v>
      </c>
      <c r="O10">
        <v>0.82362000000000002</v>
      </c>
      <c r="P10">
        <v>0.81928000000000001</v>
      </c>
      <c r="Q10">
        <v>0.82191000000000003</v>
      </c>
      <c r="R10">
        <v>0.83028999999999997</v>
      </c>
      <c r="S10">
        <v>0.83494999999999997</v>
      </c>
      <c r="T10">
        <v>0.82357000000000002</v>
      </c>
      <c r="U10" s="1">
        <f t="shared" si="0"/>
        <v>0.82454199999999989</v>
      </c>
    </row>
    <row r="11" spans="1:21" x14ac:dyDescent="0.2">
      <c r="A11">
        <v>0.82879999999999998</v>
      </c>
      <c r="B11">
        <v>0.82584000000000002</v>
      </c>
      <c r="C11">
        <v>0.82169999999999999</v>
      </c>
      <c r="D11">
        <v>0.82557000000000003</v>
      </c>
      <c r="E11">
        <v>0.82520000000000004</v>
      </c>
      <c r="F11">
        <v>0.82157999999999998</v>
      </c>
      <c r="G11">
        <v>0.82391999999999999</v>
      </c>
      <c r="H11">
        <v>0.82942000000000005</v>
      </c>
      <c r="I11">
        <v>0.82130999999999998</v>
      </c>
      <c r="J11">
        <v>0.81499999999999995</v>
      </c>
      <c r="K11">
        <v>0.82813000000000003</v>
      </c>
      <c r="L11">
        <v>0.82371000000000005</v>
      </c>
      <c r="M11">
        <v>0.81476000000000004</v>
      </c>
      <c r="N11">
        <v>0.82359000000000004</v>
      </c>
      <c r="O11">
        <v>0.82188000000000005</v>
      </c>
      <c r="P11">
        <v>0.82847999999999999</v>
      </c>
      <c r="Q11">
        <v>0.81927000000000005</v>
      </c>
      <c r="R11">
        <v>0.81935000000000002</v>
      </c>
      <c r="S11">
        <v>0.82320000000000004</v>
      </c>
      <c r="T11">
        <v>0.81960999999999995</v>
      </c>
      <c r="U11" s="1">
        <f t="shared" si="0"/>
        <v>0.82301599999999997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2017-12-16T13:05:53Z</dcterms:created>
  <dcterms:modified xsi:type="dcterms:W3CDTF">2017-12-16T15:10:38Z</dcterms:modified>
</cp:coreProperties>
</file>