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0.7843</v>
      </c>
      <c r="B1">
        <v>0.77934000000000003</v>
      </c>
      <c r="C1">
        <v>0.78151999999999999</v>
      </c>
      <c r="D1">
        <v>0.78617000000000004</v>
      </c>
      <c r="E1">
        <v>0.78147</v>
      </c>
      <c r="F1">
        <v>0.78195999999999999</v>
      </c>
      <c r="G1">
        <v>0.78046000000000004</v>
      </c>
      <c r="H1">
        <v>0.78503999999999996</v>
      </c>
      <c r="I1">
        <v>0.78022999999999998</v>
      </c>
      <c r="J1">
        <v>0.78329000000000004</v>
      </c>
      <c r="K1">
        <v>0.78225</v>
      </c>
      <c r="L1">
        <v>0.78454999999999997</v>
      </c>
      <c r="M1">
        <v>0.77527000000000001</v>
      </c>
      <c r="N1">
        <v>0.78186</v>
      </c>
      <c r="O1">
        <v>0.78395000000000004</v>
      </c>
      <c r="P1">
        <v>0.78056000000000003</v>
      </c>
      <c r="Q1">
        <v>0.78415999999999997</v>
      </c>
      <c r="R1">
        <v>0.78310999999999997</v>
      </c>
      <c r="S1">
        <v>0.78693000000000002</v>
      </c>
      <c r="T1">
        <v>0.78635999999999995</v>
      </c>
      <c r="U1" s="1">
        <f>AVERAGE(A1:T1)</f>
        <v>0.78263900000000008</v>
      </c>
    </row>
    <row r="2" spans="1:21" x14ac:dyDescent="0.2">
      <c r="A2">
        <v>0.76470000000000005</v>
      </c>
      <c r="B2">
        <v>0.76636000000000004</v>
      </c>
      <c r="C2">
        <v>0.76173999999999997</v>
      </c>
      <c r="D2">
        <v>0.76539999999999997</v>
      </c>
      <c r="E2">
        <v>0.76309000000000005</v>
      </c>
      <c r="F2">
        <v>0.76441999999999999</v>
      </c>
      <c r="G2">
        <v>0.76529999999999998</v>
      </c>
      <c r="H2">
        <v>0.76824999999999999</v>
      </c>
      <c r="I2">
        <v>0.76063999999999998</v>
      </c>
      <c r="J2">
        <v>0.75866</v>
      </c>
      <c r="K2">
        <v>0.76346999999999998</v>
      </c>
      <c r="L2">
        <v>0.76914000000000005</v>
      </c>
      <c r="M2">
        <v>0.76405000000000001</v>
      </c>
      <c r="N2">
        <v>0.76307000000000003</v>
      </c>
      <c r="O2">
        <v>0.76593</v>
      </c>
      <c r="P2">
        <v>0.76004000000000005</v>
      </c>
      <c r="Q2">
        <v>0.76366999999999996</v>
      </c>
      <c r="R2">
        <v>0.75595999999999997</v>
      </c>
      <c r="S2">
        <v>0.76088</v>
      </c>
      <c r="T2">
        <v>0.75858999999999999</v>
      </c>
      <c r="U2" s="1">
        <f t="shared" ref="U2:U11" si="0">AVERAGE(A2:T2)</f>
        <v>0.76316800000000007</v>
      </c>
    </row>
    <row r="3" spans="1:21" x14ac:dyDescent="0.2">
      <c r="A3">
        <v>0.76073999999999997</v>
      </c>
      <c r="B3">
        <v>0.75353000000000003</v>
      </c>
      <c r="C3">
        <v>0.75573999999999997</v>
      </c>
      <c r="D3">
        <v>0.75463000000000002</v>
      </c>
      <c r="E3">
        <v>0.75444999999999995</v>
      </c>
      <c r="F3">
        <v>0.75649999999999995</v>
      </c>
      <c r="G3">
        <v>0.75500999999999996</v>
      </c>
      <c r="H3">
        <v>0.75534999999999997</v>
      </c>
      <c r="I3">
        <v>0.75529999999999997</v>
      </c>
      <c r="J3">
        <v>0.75417999999999996</v>
      </c>
      <c r="K3">
        <v>0.74795999999999996</v>
      </c>
      <c r="L3">
        <v>0.75309000000000004</v>
      </c>
      <c r="M3">
        <v>0.75595999999999997</v>
      </c>
      <c r="N3">
        <v>0.75344</v>
      </c>
      <c r="O3">
        <v>0.75204000000000004</v>
      </c>
      <c r="P3">
        <v>0.75027999999999995</v>
      </c>
      <c r="Q3">
        <v>0.75353999999999999</v>
      </c>
      <c r="R3">
        <v>0.75241000000000002</v>
      </c>
      <c r="S3">
        <v>0.75288999999999995</v>
      </c>
      <c r="T3">
        <v>0.75444999999999995</v>
      </c>
      <c r="U3" s="1">
        <f t="shared" si="0"/>
        <v>0.75407449999999998</v>
      </c>
    </row>
    <row r="4" spans="1:21" x14ac:dyDescent="0.2">
      <c r="A4">
        <v>0.73855999999999999</v>
      </c>
      <c r="B4">
        <v>0.73994000000000004</v>
      </c>
      <c r="C4">
        <v>0.75158000000000003</v>
      </c>
      <c r="D4">
        <v>0.73934999999999995</v>
      </c>
      <c r="E4">
        <v>0.74014999999999997</v>
      </c>
      <c r="F4">
        <v>0.74324999999999997</v>
      </c>
      <c r="G4">
        <v>0.74090999999999996</v>
      </c>
      <c r="H4">
        <v>0.74616000000000005</v>
      </c>
      <c r="I4">
        <v>0.74229999999999996</v>
      </c>
      <c r="J4">
        <v>0.74134</v>
      </c>
      <c r="K4">
        <v>0.74306000000000005</v>
      </c>
      <c r="L4">
        <v>0.74124000000000001</v>
      </c>
      <c r="M4">
        <v>0.74455000000000005</v>
      </c>
      <c r="N4">
        <v>0.73912999999999995</v>
      </c>
      <c r="O4">
        <v>0.73597999999999997</v>
      </c>
      <c r="P4">
        <v>0.73924000000000001</v>
      </c>
      <c r="Q4">
        <v>0.74243999999999999</v>
      </c>
      <c r="R4">
        <v>0.73919999999999997</v>
      </c>
      <c r="S4">
        <v>0.74204000000000003</v>
      </c>
      <c r="T4">
        <v>0.73543999999999998</v>
      </c>
      <c r="U4" s="1">
        <f t="shared" si="0"/>
        <v>0.74129299999999998</v>
      </c>
    </row>
    <row r="5" spans="1:21" x14ac:dyDescent="0.2">
      <c r="A5">
        <v>0.73589000000000004</v>
      </c>
      <c r="B5">
        <v>0.74172000000000005</v>
      </c>
      <c r="C5">
        <v>0.73385</v>
      </c>
      <c r="D5">
        <v>0.72923000000000004</v>
      </c>
      <c r="E5">
        <v>0.72799000000000003</v>
      </c>
      <c r="F5">
        <v>0.72746999999999995</v>
      </c>
      <c r="G5">
        <v>0.72619999999999996</v>
      </c>
      <c r="H5">
        <v>0.73255999999999999</v>
      </c>
      <c r="I5">
        <v>0.73362000000000005</v>
      </c>
      <c r="J5">
        <v>0.73831000000000002</v>
      </c>
      <c r="K5">
        <v>0.73770999999999998</v>
      </c>
      <c r="L5">
        <v>0.73046999999999995</v>
      </c>
      <c r="M5">
        <v>0.73029999999999995</v>
      </c>
      <c r="N5">
        <v>0.72963999999999996</v>
      </c>
      <c r="O5">
        <v>0.73270999999999997</v>
      </c>
      <c r="P5">
        <v>0.72924999999999995</v>
      </c>
      <c r="Q5">
        <v>0.74080999999999997</v>
      </c>
      <c r="R5">
        <v>0.73526000000000002</v>
      </c>
      <c r="S5">
        <v>0.72979000000000005</v>
      </c>
      <c r="T5">
        <v>0.73267000000000004</v>
      </c>
      <c r="U5" s="1">
        <f t="shared" si="0"/>
        <v>0.73277250000000005</v>
      </c>
    </row>
    <row r="6" spans="1:21" x14ac:dyDescent="0.2">
      <c r="A6">
        <v>0.72714000000000001</v>
      </c>
      <c r="B6">
        <v>0.72101999999999999</v>
      </c>
      <c r="C6">
        <v>0.7147</v>
      </c>
      <c r="D6">
        <v>0.72553999999999996</v>
      </c>
      <c r="E6">
        <v>0.72372000000000003</v>
      </c>
      <c r="F6">
        <v>0.72057000000000004</v>
      </c>
      <c r="G6">
        <v>0.73136000000000001</v>
      </c>
      <c r="H6">
        <v>0.72262000000000004</v>
      </c>
      <c r="I6">
        <v>0.71928999999999998</v>
      </c>
      <c r="J6">
        <v>0.72796000000000005</v>
      </c>
      <c r="K6">
        <v>0.72009999999999996</v>
      </c>
      <c r="L6">
        <v>0.72213000000000005</v>
      </c>
      <c r="M6">
        <v>0.72313000000000005</v>
      </c>
      <c r="N6">
        <v>0.72243000000000002</v>
      </c>
      <c r="O6">
        <v>0.72392999999999996</v>
      </c>
      <c r="P6">
        <v>0.72735000000000005</v>
      </c>
      <c r="Q6">
        <v>0.72735000000000005</v>
      </c>
      <c r="R6">
        <v>0.72136</v>
      </c>
      <c r="S6">
        <v>0.72214999999999996</v>
      </c>
      <c r="T6">
        <v>0.71882000000000001</v>
      </c>
      <c r="U6" s="1">
        <f t="shared" si="0"/>
        <v>0.72313349999999976</v>
      </c>
    </row>
    <row r="7" spans="1:21" x14ac:dyDescent="0.2">
      <c r="A7">
        <v>0.72270999999999996</v>
      </c>
      <c r="B7">
        <v>0.71613000000000004</v>
      </c>
      <c r="C7">
        <v>0.71611999999999998</v>
      </c>
      <c r="D7">
        <v>0.72145000000000004</v>
      </c>
      <c r="E7">
        <v>0.71843999999999997</v>
      </c>
      <c r="F7">
        <v>0.71982000000000002</v>
      </c>
      <c r="G7">
        <v>0.71826000000000001</v>
      </c>
      <c r="H7">
        <v>0.71709000000000001</v>
      </c>
      <c r="I7">
        <v>0.72</v>
      </c>
      <c r="J7">
        <v>0.71482999999999997</v>
      </c>
      <c r="K7">
        <v>0.71589999999999998</v>
      </c>
      <c r="L7">
        <v>0.72130000000000005</v>
      </c>
      <c r="M7">
        <v>0.72104999999999997</v>
      </c>
      <c r="N7">
        <v>0.71635000000000004</v>
      </c>
      <c r="O7">
        <v>0.71509999999999996</v>
      </c>
      <c r="P7">
        <v>0.72116000000000002</v>
      </c>
      <c r="Q7">
        <v>0.71631</v>
      </c>
      <c r="R7">
        <v>0.72009999999999996</v>
      </c>
      <c r="S7">
        <v>0.72199000000000002</v>
      </c>
      <c r="T7">
        <v>0.71906999999999999</v>
      </c>
      <c r="U7" s="1">
        <f t="shared" si="0"/>
        <v>0.71865899999999994</v>
      </c>
    </row>
    <row r="8" spans="1:21" x14ac:dyDescent="0.2">
      <c r="A8">
        <v>0.71643000000000001</v>
      </c>
      <c r="B8">
        <v>0.71548</v>
      </c>
      <c r="C8">
        <v>0.70957000000000003</v>
      </c>
      <c r="D8">
        <v>0.71567000000000003</v>
      </c>
      <c r="E8">
        <v>0.71748999999999996</v>
      </c>
      <c r="F8">
        <v>0.70435000000000003</v>
      </c>
      <c r="G8">
        <v>0.71131999999999995</v>
      </c>
      <c r="H8">
        <v>0.71396000000000004</v>
      </c>
      <c r="I8">
        <v>0.71067999999999998</v>
      </c>
      <c r="J8">
        <v>0.71155000000000002</v>
      </c>
      <c r="K8">
        <v>0.71419999999999995</v>
      </c>
      <c r="L8">
        <v>0.70828000000000002</v>
      </c>
      <c r="M8">
        <v>0.71675999999999995</v>
      </c>
      <c r="N8">
        <v>0.71328000000000003</v>
      </c>
      <c r="O8">
        <v>0.71535000000000004</v>
      </c>
      <c r="P8">
        <v>0.71231999999999995</v>
      </c>
      <c r="Q8">
        <v>0.71036999999999995</v>
      </c>
      <c r="R8">
        <v>0.71060000000000001</v>
      </c>
      <c r="S8">
        <v>0.71672000000000002</v>
      </c>
      <c r="T8">
        <v>0.71206999999999998</v>
      </c>
      <c r="U8" s="1">
        <f t="shared" si="0"/>
        <v>0.71282249999999991</v>
      </c>
    </row>
    <row r="9" spans="1:21" x14ac:dyDescent="0.2">
      <c r="A9">
        <v>0.71160999999999996</v>
      </c>
      <c r="B9">
        <v>0.70523000000000002</v>
      </c>
      <c r="C9">
        <v>0.70513999999999999</v>
      </c>
      <c r="D9">
        <v>0.70384999999999998</v>
      </c>
      <c r="E9">
        <v>0.70443999999999996</v>
      </c>
      <c r="F9">
        <v>0.71126999999999996</v>
      </c>
      <c r="G9">
        <v>0.71394000000000002</v>
      </c>
      <c r="H9">
        <v>0.71094000000000002</v>
      </c>
      <c r="I9">
        <v>0.70709999999999995</v>
      </c>
      <c r="J9">
        <v>0.7016</v>
      </c>
      <c r="K9">
        <v>0.70831999999999995</v>
      </c>
      <c r="L9">
        <v>0.70826999999999996</v>
      </c>
      <c r="M9">
        <v>0.70643</v>
      </c>
      <c r="N9">
        <v>0.70555000000000001</v>
      </c>
      <c r="O9">
        <v>0.71257000000000004</v>
      </c>
      <c r="P9">
        <v>0.70470999999999995</v>
      </c>
      <c r="Q9">
        <v>0.70686000000000004</v>
      </c>
      <c r="R9">
        <v>0.71201000000000003</v>
      </c>
      <c r="S9">
        <v>0.70594000000000001</v>
      </c>
      <c r="T9">
        <v>0.70767000000000002</v>
      </c>
      <c r="U9" s="1">
        <f t="shared" si="0"/>
        <v>0.70767249999999993</v>
      </c>
    </row>
    <row r="10" spans="1:21" x14ac:dyDescent="0.2">
      <c r="A10">
        <v>0.69681999999999999</v>
      </c>
      <c r="B10">
        <v>0.70523999999999998</v>
      </c>
      <c r="C10">
        <v>0.69721999999999995</v>
      </c>
      <c r="D10">
        <v>0.70138999999999996</v>
      </c>
      <c r="E10">
        <v>0.70387999999999995</v>
      </c>
      <c r="F10">
        <v>0.69721999999999995</v>
      </c>
      <c r="G10">
        <v>0.70408000000000004</v>
      </c>
      <c r="H10">
        <v>0.69277999999999995</v>
      </c>
      <c r="I10">
        <v>0.70298000000000005</v>
      </c>
      <c r="J10">
        <v>0.70321</v>
      </c>
      <c r="K10">
        <v>0.70354000000000005</v>
      </c>
      <c r="L10">
        <v>0.69881000000000004</v>
      </c>
      <c r="M10">
        <v>0.70028999999999997</v>
      </c>
      <c r="N10">
        <v>0.70113000000000003</v>
      </c>
      <c r="O10">
        <v>0.70125999999999999</v>
      </c>
      <c r="P10">
        <v>0.69955999999999996</v>
      </c>
      <c r="Q10">
        <v>0.70123999999999997</v>
      </c>
      <c r="R10">
        <v>0.70245000000000002</v>
      </c>
      <c r="S10">
        <v>0.70791000000000004</v>
      </c>
      <c r="T10">
        <v>0.69959000000000005</v>
      </c>
      <c r="U10" s="1">
        <f t="shared" si="0"/>
        <v>0.70103000000000015</v>
      </c>
    </row>
    <row r="11" spans="1:21" x14ac:dyDescent="0.2">
      <c r="A11">
        <v>0.69694999999999996</v>
      </c>
      <c r="B11">
        <v>0.70126999999999995</v>
      </c>
      <c r="C11">
        <v>0.68913999999999997</v>
      </c>
      <c r="D11">
        <v>0.70681000000000005</v>
      </c>
      <c r="E11">
        <v>0.69721</v>
      </c>
      <c r="F11">
        <v>0.69945999999999997</v>
      </c>
      <c r="G11">
        <v>0.69706999999999997</v>
      </c>
      <c r="H11">
        <v>0.69642999999999999</v>
      </c>
      <c r="I11">
        <v>0.70021</v>
      </c>
      <c r="J11">
        <v>0.69950000000000001</v>
      </c>
      <c r="K11">
        <v>0.70159000000000005</v>
      </c>
      <c r="L11">
        <v>0.69994999999999996</v>
      </c>
      <c r="M11">
        <v>0.69077</v>
      </c>
      <c r="N11">
        <v>0.69774999999999998</v>
      </c>
      <c r="O11">
        <v>0.70108000000000004</v>
      </c>
      <c r="P11">
        <v>0.69830000000000003</v>
      </c>
      <c r="Q11">
        <v>0.69793000000000005</v>
      </c>
      <c r="R11">
        <v>0.69799</v>
      </c>
      <c r="S11">
        <v>0.69720000000000004</v>
      </c>
      <c r="T11">
        <v>0.69749000000000005</v>
      </c>
      <c r="U11" s="1">
        <f t="shared" si="0"/>
        <v>0.69820499999999996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2017-12-16T13:05:53Z</dcterms:created>
  <dcterms:modified xsi:type="dcterms:W3CDTF">2017-12-16T15:10:50Z</dcterms:modified>
</cp:coreProperties>
</file>