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er\recomendersystem\code\trendrec\result\"/>
    </mc:Choice>
  </mc:AlternateContent>
  <xr:revisionPtr revIDLastSave="0" documentId="13_ncr:1_{7571718B-8E5C-442E-8A44-0AE4BDFC8A95}" xr6:coauthVersionLast="43" xr6:coauthVersionMax="43" xr10:uidLastSave="{00000000-0000-0000-0000-000000000000}"/>
  <bookViews>
    <workbookView xWindow="-120" yWindow="-120" windowWidth="29040" windowHeight="15840" xr2:uid="{65A0D5F7-BF75-4430-9F39-2BAC7AF6A3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Sheet1!$B$2:$AP$2</c:f>
              <c:numCache>
                <c:formatCode>General</c:formatCode>
                <c:ptCount val="41"/>
                <c:pt idx="0">
                  <c:v>2.2492774008775598E-2</c:v>
                </c:pt>
                <c:pt idx="1">
                  <c:v>2.25424473238711E-2</c:v>
                </c:pt>
                <c:pt idx="2">
                  <c:v>2.25384279176001E-2</c:v>
                </c:pt>
                <c:pt idx="3">
                  <c:v>2.24882353985888E-2</c:v>
                </c:pt>
                <c:pt idx="4">
                  <c:v>2.23983238651447E-2</c:v>
                </c:pt>
                <c:pt idx="5">
                  <c:v>2.2274336823929701E-2</c:v>
                </c:pt>
                <c:pt idx="6">
                  <c:v>2.21212938252997E-2</c:v>
                </c:pt>
                <c:pt idx="7">
                  <c:v>2.19437249035461E-2</c:v>
                </c:pt>
                <c:pt idx="8">
                  <c:v>2.17457657600327E-2</c:v>
                </c:pt>
                <c:pt idx="9">
                  <c:v>2.15312238381089E-2</c:v>
                </c:pt>
                <c:pt idx="10">
                  <c:v>2.1303623159143401E-2</c:v>
                </c:pt>
                <c:pt idx="11">
                  <c:v>2.1066233990996198E-2</c:v>
                </c:pt>
                <c:pt idx="12">
                  <c:v>2.08220920183982E-2</c:v>
                </c:pt>
                <c:pt idx="13">
                  <c:v>2.0574010588621398E-2</c:v>
                </c:pt>
                <c:pt idx="14">
                  <c:v>2.0324588739463099E-2</c:v>
                </c:pt>
                <c:pt idx="15">
                  <c:v>2.0076217022862101E-2</c:v>
                </c:pt>
                <c:pt idx="16">
                  <c:v>1.9831082576443702E-2</c:v>
                </c:pt>
                <c:pt idx="17">
                  <c:v>1.95911744401372E-2</c:v>
                </c:pt>
                <c:pt idx="18">
                  <c:v>1.9358289747904499E-2</c:v>
                </c:pt>
                <c:pt idx="19">
                  <c:v>1.91340411332586E-2</c:v>
                </c:pt>
                <c:pt idx="20">
                  <c:v>1.8919865462261001E-2</c:v>
                </c:pt>
                <c:pt idx="21">
                  <c:v>1.8717033840978E-2</c:v>
                </c:pt>
                <c:pt idx="22">
                  <c:v>1.8526662728237199E-2</c:v>
                </c:pt>
                <c:pt idx="23">
                  <c:v>1.8349725911254298E-2</c:v>
                </c:pt>
                <c:pt idx="24">
                  <c:v>1.81870670636415E-2</c:v>
                </c:pt>
                <c:pt idx="25">
                  <c:v>1.8039412595007701E-2</c:v>
                </c:pt>
                <c:pt idx="26">
                  <c:v>1.7907384511852E-2</c:v>
                </c:pt>
                <c:pt idx="27">
                  <c:v>1.7791513034487699E-2</c:v>
                </c:pt>
                <c:pt idx="28">
                  <c:v>1.7692248748905699E-2</c:v>
                </c:pt>
                <c:pt idx="29">
                  <c:v>1.76099741113999E-2</c:v>
                </c:pt>
                <c:pt idx="30">
                  <c:v>1.7545014000000001E-2</c:v>
                </c:pt>
                <c:pt idx="31">
                  <c:v>1.74976463572558E-2</c:v>
                </c:pt>
                <c:pt idx="32">
                  <c:v>1.7468109414131901E-2</c:v>
                </c:pt>
                <c:pt idx="33">
                  <c:v>1.7456611197789899E-2</c:v>
                </c:pt>
                <c:pt idx="34">
                  <c:v>1.7463335576532402E-2</c:v>
                </c:pt>
                <c:pt idx="35">
                  <c:v>1.7488448298794399E-2</c:v>
                </c:pt>
                <c:pt idx="36">
                  <c:v>1.75321019101694E-2</c:v>
                </c:pt>
                <c:pt idx="37">
                  <c:v>1.767559913563E-2</c:v>
                </c:pt>
                <c:pt idx="38">
                  <c:v>1.75944397575916E-2</c:v>
                </c:pt>
                <c:pt idx="39">
                  <c:v>1.77757136364422E-2</c:v>
                </c:pt>
                <c:pt idx="40">
                  <c:v>1.7894914768867301E-2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4-4EE6-8E4F-1B29EB3F8B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Sheet1!$B$3:$AP$3</c:f>
              <c:numCache>
                <c:formatCode>General</c:formatCode>
                <c:ptCount val="41"/>
                <c:pt idx="0">
                  <c:v>6.0877227137598397E-2</c:v>
                </c:pt>
                <c:pt idx="1">
                  <c:v>6.0368518186302997E-2</c:v>
                </c:pt>
                <c:pt idx="2">
                  <c:v>5.9755529134823002E-2</c:v>
                </c:pt>
                <c:pt idx="3">
                  <c:v>5.9048175215636198E-2</c:v>
                </c:pt>
                <c:pt idx="4">
                  <c:v>5.8255242742909399E-2</c:v>
                </c:pt>
                <c:pt idx="5">
                  <c:v>5.73847602584798E-2</c:v>
                </c:pt>
                <c:pt idx="6">
                  <c:v>5.6444253113350502E-2</c:v>
                </c:pt>
                <c:pt idx="7">
                  <c:v>5.54409041016449E-2</c:v>
                </c:pt>
                <c:pt idx="8">
                  <c:v>5.43816414490223E-2</c:v>
                </c:pt>
                <c:pt idx="9">
                  <c:v>5.3273173423426898E-2</c:v>
                </c:pt>
                <c:pt idx="10">
                  <c:v>5.2121986382739197E-2</c:v>
                </c:pt>
                <c:pt idx="11">
                  <c:v>5.0934320379416198E-2</c:v>
                </c:pt>
                <c:pt idx="12">
                  <c:v>4.9716133655834598E-2</c:v>
                </c:pt>
                <c:pt idx="13">
                  <c:v>4.8473064632474597E-2</c:v>
                </c:pt>
                <c:pt idx="14">
                  <c:v>4.72103974523485E-2</c:v>
                </c:pt>
                <c:pt idx="15">
                  <c:v>4.5933034912458898E-2</c:v>
                </c:pt>
                <c:pt idx="16">
                  <c:v>4.4645480761782701E-2</c:v>
                </c:pt>
                <c:pt idx="17">
                  <c:v>4.3351831907235697E-2</c:v>
                </c:pt>
                <c:pt idx="18">
                  <c:v>4.2055780035934201E-2</c:v>
                </c:pt>
                <c:pt idx="19">
                  <c:v>4.0760621494170597E-2</c:v>
                </c:pt>
                <c:pt idx="20">
                  <c:v>3.94692739013296E-2</c:v>
                </c:pt>
                <c:pt idx="21">
                  <c:v>3.8184297852485803E-2</c:v>
                </c:pt>
                <c:pt idx="22">
                  <c:v>3.6907922109364798E-2</c:v>
                </c:pt>
                <c:pt idx="23">
                  <c:v>3.5642070835560202E-2</c:v>
                </c:pt>
                <c:pt idx="24">
                  <c:v>3.4388391648877699E-2</c:v>
                </c:pt>
                <c:pt idx="25">
                  <c:v>3.3148283503667698E-2</c:v>
                </c:pt>
                <c:pt idx="26">
                  <c:v>3.1922923652466101E-2</c:v>
                </c:pt>
                <c:pt idx="27">
                  <c:v>3.07132931523054E-2</c:v>
                </c:pt>
                <c:pt idx="28">
                  <c:v>2.9520200567490499E-2</c:v>
                </c:pt>
                <c:pt idx="29">
                  <c:v>2.8344303673901599E-2</c:v>
                </c:pt>
                <c:pt idx="30">
                  <c:v>2.7186129E-2</c:v>
                </c:pt>
                <c:pt idx="31">
                  <c:v>2.6046089852794801E-2</c:v>
                </c:pt>
                <c:pt idx="32">
                  <c:v>2.49245010117129E-2</c:v>
                </c:pt>
                <c:pt idx="33">
                  <c:v>2.38215933750076E-2</c:v>
                </c:pt>
                <c:pt idx="34">
                  <c:v>2.27375255447765E-2</c:v>
                </c:pt>
                <c:pt idx="35">
                  <c:v>2.1672394407844998E-2</c:v>
                </c:pt>
                <c:pt idx="36">
                  <c:v>2.0626244242534199E-2</c:v>
                </c:pt>
                <c:pt idx="37">
                  <c:v>1.85908471056015E-2</c:v>
                </c:pt>
                <c:pt idx="38">
                  <c:v>1.9599074599522801E-2</c:v>
                </c:pt>
                <c:pt idx="39">
                  <c:v>1.7601491327310901E-2</c:v>
                </c:pt>
                <c:pt idx="40">
                  <c:v>1.6630909818280502E-2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EE6-8E4F-1B29EB3F8B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Sheet1!$B$4:$AP$4</c:f>
              <c:numCache>
                <c:formatCode>General</c:formatCode>
                <c:ptCount val="41"/>
                <c:pt idx="0">
                  <c:v>-3.4837088736284799E-2</c:v>
                </c:pt>
                <c:pt idx="1">
                  <c:v>-3.4239344503314097E-2</c:v>
                </c:pt>
                <c:pt idx="2">
                  <c:v>-3.3810047757089901E-2</c:v>
                </c:pt>
                <c:pt idx="3">
                  <c:v>-3.3515889640790102E-2</c:v>
                </c:pt>
                <c:pt idx="4">
                  <c:v>-3.3327643772774897E-2</c:v>
                </c:pt>
                <c:pt idx="5">
                  <c:v>-3.3220279732766901E-2</c:v>
                </c:pt>
                <c:pt idx="6">
                  <c:v>-3.3172802366038603E-2</c:v>
                </c:pt>
                <c:pt idx="7">
                  <c:v>-3.3167940797138799E-2</c:v>
                </c:pt>
                <c:pt idx="8">
                  <c:v>-3.3191763766338797E-2</c:v>
                </c:pt>
                <c:pt idx="9">
                  <c:v>-3.3233268190118001E-2</c:v>
                </c:pt>
                <c:pt idx="10">
                  <c:v>-3.32839695479148E-2</c:v>
                </c:pt>
                <c:pt idx="11">
                  <c:v>-3.3337511440014497E-2</c:v>
                </c:pt>
                <c:pt idx="12">
                  <c:v>-3.3389304605540703E-2</c:v>
                </c:pt>
                <c:pt idx="13">
                  <c:v>-3.3436201103650601E-2</c:v>
                </c:pt>
                <c:pt idx="14">
                  <c:v>-3.3476206245264199E-2</c:v>
                </c:pt>
                <c:pt idx="15">
                  <c:v>-3.3508228666312902E-2</c:v>
                </c:pt>
                <c:pt idx="16">
                  <c:v>-3.35318673632366E-2</c:v>
                </c:pt>
                <c:pt idx="17">
                  <c:v>-3.35472334098907E-2</c:v>
                </c:pt>
                <c:pt idx="18">
                  <c:v>-3.3554803349087899E-2</c:v>
                </c:pt>
                <c:pt idx="19">
                  <c:v>-3.3555300835111601E-2</c:v>
                </c:pt>
                <c:pt idx="20">
                  <c:v>-3.3549602937944803E-2</c:v>
                </c:pt>
                <c:pt idx="21">
                  <c:v>-3.35386675510011E-2</c:v>
                </c:pt>
                <c:pt idx="22">
                  <c:v>-3.3523478520047903E-2</c:v>
                </c:pt>
                <c:pt idx="23">
                  <c:v>-3.35050053846319E-2</c:v>
                </c:pt>
                <c:pt idx="24">
                  <c:v>-3.3484174954148301E-2</c:v>
                </c:pt>
                <c:pt idx="25">
                  <c:v>-3.34618522959046E-2</c:v>
                </c:pt>
                <c:pt idx="26">
                  <c:v>-3.3438829067262602E-2</c:v>
                </c:pt>
                <c:pt idx="27">
                  <c:v>-3.3415817460740002E-2</c:v>
                </c:pt>
                <c:pt idx="28">
                  <c:v>-3.3393448338756397E-2</c:v>
                </c:pt>
                <c:pt idx="29">
                  <c:v>-3.3372272407587403E-2</c:v>
                </c:pt>
                <c:pt idx="30">
                  <c:v>-3.3352764E-2</c:v>
                </c:pt>
                <c:pt idx="31">
                  <c:v>-3.3335323363594301E-2</c:v>
                </c:pt>
                <c:pt idx="32">
                  <c:v>-3.3320287069740599E-2</c:v>
                </c:pt>
                <c:pt idx="33">
                  <c:v>-3.33079291889661E-2</c:v>
                </c:pt>
                <c:pt idx="34">
                  <c:v>-3.3298469867697099E-2</c:v>
                </c:pt>
                <c:pt idx="35">
                  <c:v>-3.3292080922988999E-2</c:v>
                </c:pt>
                <c:pt idx="36">
                  <c:v>-3.3288891691119003E-2</c:v>
                </c:pt>
                <c:pt idx="37">
                  <c:v>-3.3292450021750901E-2</c:v>
                </c:pt>
                <c:pt idx="38">
                  <c:v>-3.3288994545422203E-2</c:v>
                </c:pt>
                <c:pt idx="39">
                  <c:v>-3.3299291518900598E-2</c:v>
                </c:pt>
                <c:pt idx="40">
                  <c:v>-3.3309529562454997E-2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4-4EE6-8E4F-1B29EB3F8B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Sheet1!$B$5:$AP$5</c:f>
              <c:numCache>
                <c:formatCode>General</c:formatCode>
                <c:ptCount val="41"/>
                <c:pt idx="0">
                  <c:v>0.28657588981561</c:v>
                </c:pt>
                <c:pt idx="1">
                  <c:v>0.28086392024953699</c:v>
                </c:pt>
                <c:pt idx="2">
                  <c:v>0.27465590749749902</c:v>
                </c:pt>
                <c:pt idx="3">
                  <c:v>0.26800648691025603</c:v>
                </c:pt>
                <c:pt idx="4">
                  <c:v>0.26096476591668999</c:v>
                </c:pt>
                <c:pt idx="5">
                  <c:v>0.25357706794378099</c:v>
                </c:pt>
                <c:pt idx="6">
                  <c:v>0.24588857870592201</c:v>
                </c:pt>
                <c:pt idx="7">
                  <c:v>0.23794418158035999</c:v>
                </c:pt>
                <c:pt idx="8">
                  <c:v>0.229788713069528</c:v>
                </c:pt>
                <c:pt idx="9">
                  <c:v>0.221466823070816</c:v>
                </c:pt>
                <c:pt idx="10">
                  <c:v>0.21302258693211901</c:v>
                </c:pt>
                <c:pt idx="11">
                  <c:v>0.20449898498948499</c:v>
                </c:pt>
                <c:pt idx="12">
                  <c:v>0.19593733862877899</c:v>
                </c:pt>
                <c:pt idx="13">
                  <c:v>0.18737676872537201</c:v>
                </c:pt>
                <c:pt idx="14">
                  <c:v>0.17885372206817601</c:v>
                </c:pt>
                <c:pt idx="15">
                  <c:v>0.170401593962828</c:v>
                </c:pt>
                <c:pt idx="16">
                  <c:v>0.16205046071373599</c:v>
                </c:pt>
                <c:pt idx="17">
                  <c:v>0.15382692418336899</c:v>
                </c:pt>
                <c:pt idx="18">
                  <c:v>0.14575406208144301</c:v>
                </c:pt>
                <c:pt idx="19">
                  <c:v>0.137851471853396</c:v>
                </c:pt>
                <c:pt idx="20">
                  <c:v>0.13013539268280899</c:v>
                </c:pt>
                <c:pt idx="21">
                  <c:v>0.122618888766885</c:v>
                </c:pt>
                <c:pt idx="22">
                  <c:v>0.115312077198954</c:v>
                </c:pt>
                <c:pt idx="23">
                  <c:v>0.108222385039595</c:v>
                </c:pt>
                <c:pt idx="24">
                  <c:v>0.101354822069931</c:v>
                </c:pt>
                <c:pt idx="25">
                  <c:v>9.4712257960223201E-2</c:v>
                </c:pt>
                <c:pt idx="26">
                  <c:v>8.8295694896615207E-2</c:v>
                </c:pt>
                <c:pt idx="27">
                  <c:v>8.2104528908449798E-2</c:v>
                </c:pt>
                <c:pt idx="28">
                  <c:v>7.6136795114433706E-2</c:v>
                </c:pt>
                <c:pt idx="29">
                  <c:v>7.0389393798897304E-2</c:v>
                </c:pt>
                <c:pt idx="30">
                  <c:v>6.4858295999999996E-2</c:v>
                </c:pt>
                <c:pt idx="31">
                  <c:v>5.9538725353060998E-2</c:v>
                </c:pt>
                <c:pt idx="32">
                  <c:v>5.4425324391387003E-2</c:v>
                </c:pt>
                <c:pt idx="33">
                  <c:v>4.9512292849889297E-2</c:v>
                </c:pt>
                <c:pt idx="34">
                  <c:v>4.47935124931199E-2</c:v>
                </c:pt>
                <c:pt idx="35">
                  <c:v>4.0262651983214701E-2</c:v>
                </c:pt>
                <c:pt idx="36">
                  <c:v>3.5913256060397997E-2</c:v>
                </c:pt>
                <c:pt idx="37">
                  <c:v>2.7732853140692699E-2</c:v>
                </c:pt>
                <c:pt idx="38">
                  <c:v>3.1738820309900002E-2</c:v>
                </c:pt>
                <c:pt idx="39">
                  <c:v>2.3888926528085299E-2</c:v>
                </c:pt>
                <c:pt idx="40">
                  <c:v>2.0200716969729599E-2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4-4EE6-8E4F-1B29EB3F8B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Sheet1!$B$6:$AP$6</c:f>
              <c:numCache>
                <c:formatCode>General</c:formatCode>
                <c:ptCount val="41"/>
                <c:pt idx="0">
                  <c:v>3.3809780024736599E-2</c:v>
                </c:pt>
                <c:pt idx="1">
                  <c:v>3.4263314929332198E-2</c:v>
                </c:pt>
                <c:pt idx="2">
                  <c:v>3.4601821382135099E-2</c:v>
                </c:pt>
                <c:pt idx="3">
                  <c:v>3.4837845773876899E-2</c:v>
                </c:pt>
                <c:pt idx="4">
                  <c:v>3.4981718139208702E-2</c:v>
                </c:pt>
                <c:pt idx="5">
                  <c:v>3.5042083006237103E-2</c:v>
                </c:pt>
                <c:pt idx="6">
                  <c:v>3.50263271780724E-2</c:v>
                </c:pt>
                <c:pt idx="7">
                  <c:v>3.4940914907614098E-2</c:v>
                </c:pt>
                <c:pt idx="8">
                  <c:v>3.4791642969128497E-2</c:v>
                </c:pt>
                <c:pt idx="9">
                  <c:v>3.4583828398487899E-2</c:v>
                </c:pt>
                <c:pt idx="10">
                  <c:v>3.4322441066403302E-2</c:v>
                </c:pt>
                <c:pt idx="11">
                  <c:v>3.4012192218930697E-2</c:v>
                </c:pt>
                <c:pt idx="12">
                  <c:v>3.36575888932008E-2</c:v>
                </c:pt>
                <c:pt idx="13">
                  <c:v>3.3262962811575397E-2</c:v>
                </c:pt>
                <c:pt idx="14">
                  <c:v>3.2832481044016898E-2</c:v>
                </c:pt>
                <c:pt idx="15">
                  <c:v>3.2370144455018297E-2</c:v>
                </c:pt>
                <c:pt idx="16">
                  <c:v>3.1879778755841998E-2</c:v>
                </c:pt>
                <c:pt idx="17">
                  <c:v>3.1365021894398097E-2</c:v>
                </c:pt>
                <c:pt idx="18">
                  <c:v>3.0829310554466801E-2</c:v>
                </c:pt>
                <c:pt idx="19">
                  <c:v>3.0275867714590801E-2</c:v>
                </c:pt>
                <c:pt idx="20">
                  <c:v>2.9707692537373698E-2</c:v>
                </c:pt>
                <c:pt idx="21">
                  <c:v>2.91275533170634E-2</c:v>
                </c:pt>
                <c:pt idx="22">
                  <c:v>2.8537983796128302E-2</c:v>
                </c:pt>
                <c:pt idx="23">
                  <c:v>2.7941282855218699E-2</c:v>
                </c:pt>
                <c:pt idx="24">
                  <c:v>2.7339517368531099E-2</c:v>
                </c:pt>
                <c:pt idx="25">
                  <c:v>2.6734527880960399E-2</c:v>
                </c:pt>
                <c:pt idx="26">
                  <c:v>2.6127936688105199E-2</c:v>
                </c:pt>
                <c:pt idx="27">
                  <c:v>2.5521157870430199E-2</c:v>
                </c:pt>
                <c:pt idx="28">
                  <c:v>2.49154088359766E-2</c:v>
                </c:pt>
                <c:pt idx="29">
                  <c:v>2.4311722951420599E-2</c:v>
                </c:pt>
                <c:pt idx="30">
                  <c:v>2.3710963000000002E-2</c:v>
                </c:pt>
                <c:pt idx="31">
                  <c:v>2.3113834297213899E-2</c:v>
                </c:pt>
                <c:pt idx="32">
                  <c:v>2.2520899685895001E-2</c:v>
                </c:pt>
                <c:pt idx="33">
                  <c:v>2.1932591999603401E-2</c:v>
                </c:pt>
                <c:pt idx="34">
                  <c:v>2.13492279821106E-2</c:v>
                </c:pt>
                <c:pt idx="35">
                  <c:v>2.0771021011209399E-2</c:v>
                </c:pt>
                <c:pt idx="36">
                  <c:v>2.0198093353547501E-2</c:v>
                </c:pt>
                <c:pt idx="37">
                  <c:v>1.90681783182012E-2</c:v>
                </c:pt>
                <c:pt idx="38">
                  <c:v>1.9630487755045799E-2</c:v>
                </c:pt>
                <c:pt idx="39">
                  <c:v>1.8511080640223401E-2</c:v>
                </c:pt>
                <c:pt idx="40">
                  <c:v>1.79590612043025E-2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4-4EE6-8E4F-1B29EB3F8B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Sheet1!$B$7:$AP$7</c:f>
              <c:numCache>
                <c:formatCode>General</c:formatCode>
                <c:ptCount val="41"/>
                <c:pt idx="0">
                  <c:v>0.104078636598742</c:v>
                </c:pt>
                <c:pt idx="1">
                  <c:v>9.8304525381834706E-2</c:v>
                </c:pt>
                <c:pt idx="2">
                  <c:v>9.2568857897857501E-2</c:v>
                </c:pt>
                <c:pt idx="3">
                  <c:v>8.68846060837829E-2</c:v>
                </c:pt>
                <c:pt idx="4">
                  <c:v>8.1263666310497099E-2</c:v>
                </c:pt>
                <c:pt idx="5">
                  <c:v>7.5717491148815305E-2</c:v>
                </c:pt>
                <c:pt idx="6">
                  <c:v>7.0257284233158995E-2</c:v>
                </c:pt>
                <c:pt idx="7">
                  <c:v>6.4893939576289306E-2</c:v>
                </c:pt>
                <c:pt idx="8">
                  <c:v>5.96378521355597E-2</c:v>
                </c:pt>
                <c:pt idx="9">
                  <c:v>5.4498684368234997E-2</c:v>
                </c:pt>
                <c:pt idx="10">
                  <c:v>4.9485142187524797E-2</c:v>
                </c:pt>
                <c:pt idx="11">
                  <c:v>4.4604791011008199E-2</c:v>
                </c:pt>
                <c:pt idx="12">
                  <c:v>3.9863926562011702E-2</c:v>
                </c:pt>
                <c:pt idx="13">
                  <c:v>3.52675041771034E-2</c:v>
                </c:pt>
                <c:pt idx="14">
                  <c:v>3.0819123348275398E-2</c:v>
                </c:pt>
                <c:pt idx="15">
                  <c:v>2.65210601036815E-2</c:v>
                </c:pt>
                <c:pt idx="16">
                  <c:v>2.2374337821193999E-2</c:v>
                </c:pt>
                <c:pt idx="17">
                  <c:v>1.83788265461945E-2</c:v>
                </c:pt>
                <c:pt idx="18">
                  <c:v>1.45333613493434E-2</c:v>
                </c:pt>
                <c:pt idx="19">
                  <c:v>1.0835871322390099E-2</c:v>
                </c:pt>
                <c:pt idx="20">
                  <c:v>7.2835121768003398E-3</c:v>
                </c:pt>
                <c:pt idx="21">
                  <c:v>3.8727968695562E-3</c:v>
                </c:pt>
                <c:pt idx="22">
                  <c:v>5.9972008977929596E-4</c:v>
                </c:pt>
                <c:pt idx="23">
                  <c:v>-2.5401262893402902E-3</c:v>
                </c:pt>
                <c:pt idx="24">
                  <c:v>-5.5514486026258898E-3</c:v>
                </c:pt>
                <c:pt idx="25">
                  <c:v>-8.4391585524484797E-3</c:v>
                </c:pt>
                <c:pt idx="26">
                  <c:v>-1.1208292368699101E-2</c:v>
                </c:pt>
                <c:pt idx="27">
                  <c:v>-1.38639416896029E-2</c:v>
                </c:pt>
                <c:pt idx="28">
                  <c:v>-1.6411195524847998E-2</c:v>
                </c:pt>
                <c:pt idx="29">
                  <c:v>-1.8855092430708001E-2</c:v>
                </c:pt>
                <c:pt idx="30">
                  <c:v>-2.1200581999999999E-2</c:v>
                </c:pt>
                <c:pt idx="31">
                  <c:v>-2.3452493885670701E-2</c:v>
                </c:pt>
                <c:pt idx="32">
                  <c:v>-2.5615515487838001E-2</c:v>
                </c:pt>
                <c:pt idx="33">
                  <c:v>-2.76941736619799E-2</c:v>
                </c:pt>
                <c:pt idx="34">
                  <c:v>-2.9692823143777299E-2</c:v>
                </c:pt>
                <c:pt idx="35">
                  <c:v>-3.1615638654866003E-2</c:v>
                </c:pt>
                <c:pt idx="36">
                  <c:v>-3.3466610652298397E-2</c:v>
                </c:pt>
                <c:pt idx="37">
                  <c:v>-3.6968058601084403E-2</c:v>
                </c:pt>
                <c:pt idx="38">
                  <c:v>-3.5249543945925998E-2</c:v>
                </c:pt>
                <c:pt idx="39">
                  <c:v>-3.8625592627812601E-2</c:v>
                </c:pt>
                <c:pt idx="40">
                  <c:v>-4.0225406034687897E-2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4-4EE6-8E4F-1B29EB3F8BB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Sheet1!$B$8:$AP$8</c:f>
              <c:numCache>
                <c:formatCode>General</c:formatCode>
                <c:ptCount val="41"/>
                <c:pt idx="0">
                  <c:v>4.5772854360990899E-2</c:v>
                </c:pt>
                <c:pt idx="1">
                  <c:v>4.2103301720455399E-2</c:v>
                </c:pt>
                <c:pt idx="2">
                  <c:v>3.8413076094051903E-2</c:v>
                </c:pt>
                <c:pt idx="3">
                  <c:v>3.4704738691659E-2</c:v>
                </c:pt>
                <c:pt idx="4">
                  <c:v>3.0981716975754199E-2</c:v>
                </c:pt>
                <c:pt idx="5">
                  <c:v>2.72486429635612E-2</c:v>
                </c:pt>
                <c:pt idx="6">
                  <c:v>2.35114141370684E-2</c:v>
                </c:pt>
                <c:pt idx="7">
                  <c:v>1.97770739673589E-2</c:v>
                </c:pt>
                <c:pt idx="8">
                  <c:v>1.60535823895133E-2</c:v>
                </c:pt>
                <c:pt idx="9">
                  <c:v>1.2349527636183201E-2</c:v>
                </c:pt>
                <c:pt idx="10">
                  <c:v>8.6738172156684296E-3</c:v>
                </c:pt>
                <c:pt idx="11">
                  <c:v>5.0353756194364604E-3</c:v>
                </c:pt>
                <c:pt idx="12">
                  <c:v>1.44286830495517E-3</c:v>
                </c:pt>
                <c:pt idx="13">
                  <c:v>-2.0955351115351001E-3</c:v>
                </c:pt>
                <c:pt idx="14">
                  <c:v>-5.5723510601470797E-3</c:v>
                </c:pt>
                <c:pt idx="15">
                  <c:v>-8.9809228334537597E-3</c:v>
                </c:pt>
                <c:pt idx="16">
                  <c:v>-1.23155129188616E-2</c:v>
                </c:pt>
                <c:pt idx="17">
                  <c:v>-1.55713505330462E-2</c:v>
                </c:pt>
                <c:pt idx="18">
                  <c:v>-1.8744639940293701E-2</c:v>
                </c:pt>
                <c:pt idx="19">
                  <c:v>-2.1832536220391101E-2</c:v>
                </c:pt>
                <c:pt idx="20">
                  <c:v>-2.4833095538212599E-2</c:v>
                </c:pt>
                <c:pt idx="21">
                  <c:v>-2.7745206799999599E-2</c:v>
                </c:pt>
                <c:pt idx="22">
                  <c:v>-3.0568511014320201E-2</c:v>
                </c:pt>
                <c:pt idx="23">
                  <c:v>-3.33033138559626E-2</c:v>
                </c:pt>
                <c:pt idx="24">
                  <c:v>-3.5950495986540397E-2</c:v>
                </c:pt>
                <c:pt idx="25">
                  <c:v>-3.8511424718137503E-2</c:v>
                </c:pt>
                <c:pt idx="26">
                  <c:v>-4.0987869689640598E-2</c:v>
                </c:pt>
                <c:pt idx="27">
                  <c:v>-4.3381924406755298E-2</c:v>
                </c:pt>
                <c:pt idx="28">
                  <c:v>-4.5695934801095899E-2</c:v>
                </c:pt>
                <c:pt idx="29">
                  <c:v>-4.7932435398944997E-2</c:v>
                </c:pt>
                <c:pt idx="30">
                  <c:v>-5.0094092999999999E-2</c:v>
                </c:pt>
                <c:pt idx="31">
                  <c:v>-5.21836594569592E-2</c:v>
                </c:pt>
                <c:pt idx="32">
                  <c:v>-5.4203927869536699E-2</c:v>
                </c:pt>
                <c:pt idx="33">
                  <c:v>-5.61577004639911E-2</c:v>
                </c:pt>
                <c:pt idx="34">
                  <c:v>-5.8047758719574898E-2</c:v>
                </c:pt>
                <c:pt idx="35">
                  <c:v>-5.98768403731018E-2</c:v>
                </c:pt>
                <c:pt idx="36">
                  <c:v>-6.1647620883847697E-2</c:v>
                </c:pt>
                <c:pt idx="37">
                  <c:v>-6.5024585717292194E-2</c:v>
                </c:pt>
                <c:pt idx="38">
                  <c:v>-6.3362698982360605E-2</c:v>
                </c:pt>
                <c:pt idx="39">
                  <c:v>-6.6635696465721303E-2</c:v>
                </c:pt>
                <c:pt idx="40">
                  <c:v>-6.8198345427869497E-2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B4-4EE6-8E4F-1B29EB3F8BB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Sheet1!$B$9:$AP$9</c:f>
              <c:numCache>
                <c:formatCode>General</c:formatCode>
                <c:ptCount val="41"/>
                <c:pt idx="0">
                  <c:v>0.142939089508856</c:v>
                </c:pt>
                <c:pt idx="1">
                  <c:v>0.13643623031267499</c:v>
                </c:pt>
                <c:pt idx="2">
                  <c:v>0.129777125244703</c:v>
                </c:pt>
                <c:pt idx="3">
                  <c:v>0.12302546752723099</c:v>
                </c:pt>
                <c:pt idx="4">
                  <c:v>0.116234697352606</c:v>
                </c:pt>
                <c:pt idx="5">
                  <c:v>0.109449898431144</c:v>
                </c:pt>
                <c:pt idx="6">
                  <c:v>0.102709176831976</c:v>
                </c:pt>
                <c:pt idx="7">
                  <c:v>9.6044667955440796E-2</c:v>
                </c:pt>
                <c:pt idx="8">
                  <c:v>8.9483289277489497E-2</c:v>
                </c:pt>
                <c:pt idx="9">
                  <c:v>8.3047326906003902E-2</c:v>
                </c:pt>
                <c:pt idx="10">
                  <c:v>7.6754917999918806E-2</c:v>
                </c:pt>
                <c:pt idx="11">
                  <c:v>7.0620470285849099E-2</c:v>
                </c:pt>
                <c:pt idx="12">
                  <c:v>6.4655044229238706E-2</c:v>
                </c:pt>
                <c:pt idx="13">
                  <c:v>5.8866712205145999E-2</c:v>
                </c:pt>
                <c:pt idx="14">
                  <c:v>5.3260901415546499E-2</c:v>
                </c:pt>
                <c:pt idx="15">
                  <c:v>4.7840722486357602E-2</c:v>
                </c:pt>
                <c:pt idx="16">
                  <c:v>4.2607282921408599E-2</c:v>
                </c:pt>
                <c:pt idx="17">
                  <c:v>3.7559983289027897E-2</c:v>
                </c:pt>
                <c:pt idx="18">
                  <c:v>3.2696793688849798E-2</c:v>
                </c:pt>
                <c:pt idx="19">
                  <c:v>2.8014508321180201E-2</c:v>
                </c:pt>
                <c:pt idx="20">
                  <c:v>2.3508976584101799E-2</c:v>
                </c:pt>
                <c:pt idx="21">
                  <c:v>1.91753098594338E-2</c:v>
                </c:pt>
                <c:pt idx="22">
                  <c:v>1.50080638875809E-2</c:v>
                </c:pt>
                <c:pt idx="23">
                  <c:v>1.10013972932757E-2</c:v>
                </c:pt>
                <c:pt idx="24">
                  <c:v>7.1492073670569398E-3</c:v>
                </c:pt>
                <c:pt idx="25">
                  <c:v>3.4452446154827699E-3</c:v>
                </c:pt>
                <c:pt idx="26">
                  <c:v>-1.16792131133354E-4</c:v>
                </c:pt>
                <c:pt idx="27">
                  <c:v>-3.54317810822338E-3</c:v>
                </c:pt>
                <c:pt idx="28">
                  <c:v>-6.8401005026037798E-3</c:v>
                </c:pt>
                <c:pt idx="29">
                  <c:v>-1.00136098573599E-2</c:v>
                </c:pt>
                <c:pt idx="30">
                  <c:v>-1.3069582999999999E-2</c:v>
                </c:pt>
                <c:pt idx="31">
                  <c:v>-1.60136964493106E-2</c:v>
                </c:pt>
                <c:pt idx="32">
                  <c:v>-1.8851406519074299E-2</c:v>
                </c:pt>
                <c:pt idx="33">
                  <c:v>-2.1587938281303301E-2</c:v>
                </c:pt>
                <c:pt idx="34">
                  <c:v>-2.4228278497786099E-2</c:v>
                </c:pt>
                <c:pt idx="35">
                  <c:v>-2.6777173573646999E-2</c:v>
                </c:pt>
                <c:pt idx="36">
                  <c:v>-2.9239130854923499E-2</c:v>
                </c:pt>
                <c:pt idx="37">
                  <c:v>-3.39190916926135E-2</c:v>
                </c:pt>
                <c:pt idx="38">
                  <c:v>-3.1618422563598897E-2</c:v>
                </c:pt>
                <c:pt idx="39">
                  <c:v>-3.6144959301245103E-2</c:v>
                </c:pt>
                <c:pt idx="40">
                  <c:v>-3.8299632754696597E-2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B4-4EE6-8E4F-1B29EB3F8BB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Sheet1!$B$10:$AP$10</c:f>
              <c:numCache>
                <c:formatCode>General</c:formatCode>
                <c:ptCount val="41"/>
                <c:pt idx="0">
                  <c:v>-1.0162805811376199E-2</c:v>
                </c:pt>
                <c:pt idx="1">
                  <c:v>-1.48749593134771E-2</c:v>
                </c:pt>
                <c:pt idx="2">
                  <c:v>-1.96191390766065E-2</c:v>
                </c:pt>
                <c:pt idx="3">
                  <c:v>-2.43720949942395E-2</c:v>
                </c:pt>
                <c:pt idx="4">
                  <c:v>-2.9111888577479299E-2</c:v>
                </c:pt>
                <c:pt idx="5">
                  <c:v>-3.3817681469072998E-2</c:v>
                </c:pt>
                <c:pt idx="6">
                  <c:v>-3.8469717075746597E-2</c:v>
                </c:pt>
                <c:pt idx="7">
                  <c:v>-4.3049434587218001E-2</c:v>
                </c:pt>
                <c:pt idx="8">
                  <c:v>-4.7539661781029502E-2</c:v>
                </c:pt>
                <c:pt idx="9">
                  <c:v>-5.1924840290917998E-2</c:v>
                </c:pt>
                <c:pt idx="10">
                  <c:v>-5.61912448485185E-2</c:v>
                </c:pt>
                <c:pt idx="11">
                  <c:v>-6.0327166555624097E-2</c:v>
                </c:pt>
                <c:pt idx="12">
                  <c:v>-6.4323039306446603E-2</c:v>
                </c:pt>
                <c:pt idx="13">
                  <c:v>-6.81714975544091E-2</c:v>
                </c:pt>
                <c:pt idx="14">
                  <c:v>-7.1867362055429804E-2</c:v>
                </c:pt>
                <c:pt idx="15">
                  <c:v>-7.5407557393715005E-2</c:v>
                </c:pt>
                <c:pt idx="16">
                  <c:v>-7.8790970546987096E-2</c:v>
                </c:pt>
                <c:pt idx="17">
                  <c:v>-8.2018263261090005E-2</c:v>
                </c:pt>
                <c:pt idx="18">
                  <c:v>-8.5091652620094896E-2</c:v>
                </c:pt>
                <c:pt idx="19">
                  <c:v>-8.8014674169381094E-2</c:v>
                </c:pt>
                <c:pt idx="20">
                  <c:v>-9.0791940661898898E-2</c:v>
                </c:pt>
                <c:pt idx="21">
                  <c:v>-9.3428907388742197E-2</c:v>
                </c:pt>
                <c:pt idx="22">
                  <c:v>-9.5931652539974696E-2</c:v>
                </c:pt>
                <c:pt idx="23">
                  <c:v>-9.8306678466512601E-2</c:v>
                </c:pt>
                <c:pt idx="24">
                  <c:v>-0.100560737331525</c:v>
                </c:pt>
                <c:pt idx="25">
                  <c:v>-0.10270068260715701</c:v>
                </c:pt>
                <c:pt idx="26">
                  <c:v>-0.104733346262251</c:v>
                </c:pt>
                <c:pt idx="27">
                  <c:v>-0.106665440307486</c:v>
                </c:pt>
                <c:pt idx="28">
                  <c:v>-0.108503480580393</c:v>
                </c:pt>
                <c:pt idx="29">
                  <c:v>-0.110253730204232</c:v>
                </c:pt>
                <c:pt idx="30">
                  <c:v>-0.11192216000000001</c:v>
                </c:pt>
                <c:pt idx="31">
                  <c:v>-0.113514422920639</c:v>
                </c:pt>
                <c:pt idx="32">
                  <c:v>-0.115035840511003</c:v>
                </c:pt>
                <c:pt idx="33">
                  <c:v>-0.11649139806040699</c:v>
                </c:pt>
                <c:pt idx="34">
                  <c:v>-0.117885747354535</c:v>
                </c:pt>
                <c:pt idx="35">
                  <c:v>-0.119223214654838</c:v>
                </c:pt>
                <c:pt idx="36">
                  <c:v>-0.120507812603981</c:v>
                </c:pt>
                <c:pt idx="37">
                  <c:v>-0.122932972029344</c:v>
                </c:pt>
                <c:pt idx="38">
                  <c:v>-0.121743254797538</c:v>
                </c:pt>
                <c:pt idx="39">
                  <c:v>-0.124080129427121</c:v>
                </c:pt>
                <c:pt idx="40">
                  <c:v>-0.12518764387357401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B4-4EE6-8E4F-1B29EB3F8BB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Sheet1!$B$1:$AP$1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Sheet1!$B$11:$AP$11</c:f>
              <c:numCache>
                <c:formatCode>General</c:formatCode>
                <c:ptCount val="41"/>
                <c:pt idx="0">
                  <c:v>0.107725029344026</c:v>
                </c:pt>
                <c:pt idx="1">
                  <c:v>0.10143357392576</c:v>
                </c:pt>
                <c:pt idx="2">
                  <c:v>9.4729496852993894E-2</c:v>
                </c:pt>
                <c:pt idx="3">
                  <c:v>8.7683336205393606E-2</c:v>
                </c:pt>
                <c:pt idx="4">
                  <c:v>8.0358124698393499E-2</c:v>
                </c:pt>
                <c:pt idx="5">
                  <c:v>7.2811148965171102E-2</c:v>
                </c:pt>
                <c:pt idx="6">
                  <c:v>6.5095132697011698E-2</c:v>
                </c:pt>
                <c:pt idx="7">
                  <c:v>5.7258977478093998E-2</c:v>
                </c:pt>
                <c:pt idx="8">
                  <c:v>4.9348179604085302E-2</c:v>
                </c:pt>
                <c:pt idx="9">
                  <c:v>4.1405021955957598E-2</c:v>
                </c:pt>
                <c:pt idx="10">
                  <c:v>3.3468621190048099E-2</c:v>
                </c:pt>
                <c:pt idx="11">
                  <c:v>2.5574893479745502E-2</c:v>
                </c:pt>
                <c:pt idx="12">
                  <c:v>1.7756487069399699E-2</c:v>
                </c:pt>
                <c:pt idx="13">
                  <c:v>1.0042716892160099E-2</c:v>
                </c:pt>
                <c:pt idx="14">
                  <c:v>2.45952533437947E-3</c:v>
                </c:pt>
                <c:pt idx="15">
                  <c:v>-4.9705161811794199E-3</c:v>
                </c:pt>
                <c:pt idx="16">
                  <c:v>-1.22281578181327E-2</c:v>
                </c:pt>
                <c:pt idx="17">
                  <c:v>-1.9297373211497899E-2</c:v>
                </c:pt>
                <c:pt idx="18">
                  <c:v>-2.6165216119546201E-2</c:v>
                </c:pt>
                <c:pt idx="19">
                  <c:v>-3.2821638346321201E-2</c:v>
                </c:pt>
                <c:pt idx="20">
                  <c:v>-3.9259277172200797E-2</c:v>
                </c:pt>
                <c:pt idx="21">
                  <c:v>-4.5473221217516097E-2</c:v>
                </c:pt>
                <c:pt idx="22">
                  <c:v>-5.1460763541455998E-2</c:v>
                </c:pt>
                <c:pt idx="23">
                  <c:v>-5.72211500768703E-2</c:v>
                </c:pt>
                <c:pt idx="24">
                  <c:v>-6.2755330431519499E-2</c:v>
                </c:pt>
                <c:pt idx="25">
                  <c:v>-6.8065716826180803E-2</c:v>
                </c:pt>
                <c:pt idx="26">
                  <c:v>-7.3155955630428496E-2</c:v>
                </c:pt>
                <c:pt idx="27">
                  <c:v>-7.8030714700558002E-2</c:v>
                </c:pt>
                <c:pt idx="28">
                  <c:v>-8.2695488588732796E-2</c:v>
                </c:pt>
                <c:pt idx="29">
                  <c:v>-8.71564227164459E-2</c:v>
                </c:pt>
                <c:pt idx="30">
                  <c:v>-9.1420157000000002E-2</c:v>
                </c:pt>
                <c:pt idx="31">
                  <c:v>-9.5493687219657397E-2</c:v>
                </c:pt>
                <c:pt idx="32">
                  <c:v>-9.9384247443773499E-2</c:v>
                </c:pt>
                <c:pt idx="33">
                  <c:v>-0.103099205517833</c:v>
                </c:pt>
                <c:pt idx="34">
                  <c:v>-0.106645977139544</c:v>
                </c:pt>
                <c:pt idx="35">
                  <c:v>-0.11003195295548999</c:v>
                </c:pt>
                <c:pt idx="36">
                  <c:v>-0.113264438566963</c:v>
                </c:pt>
                <c:pt idx="37">
                  <c:v>-0.11929745373932001</c:v>
                </c:pt>
                <c:pt idx="38">
                  <c:v>-0.11635060578589999</c:v>
                </c:pt>
                <c:pt idx="39">
                  <c:v>-0.122111778509104</c:v>
                </c:pt>
                <c:pt idx="40">
                  <c:v>-0.12480015009873401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B4-4EE6-8E4F-1B29EB3F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80944"/>
        <c:axId val="787279304"/>
      </c:scatterChart>
      <c:valAx>
        <c:axId val="7872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79304"/>
        <c:crosses val="autoZero"/>
        <c:crossBetween val="midCat"/>
      </c:valAx>
      <c:valAx>
        <c:axId val="7872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Sheet1!$B$101:$AP$101</c:f>
              <c:numCache>
                <c:formatCode>General</c:formatCode>
                <c:ptCount val="41"/>
                <c:pt idx="0">
                  <c:v>0.26004650729765999</c:v>
                </c:pt>
                <c:pt idx="1">
                  <c:v>0.27736323732923102</c:v>
                </c:pt>
                <c:pt idx="2">
                  <c:v>0.29474383055428299</c:v>
                </c:pt>
                <c:pt idx="3">
                  <c:v>0.31212437126383902</c:v>
                </c:pt>
                <c:pt idx="4">
                  <c:v>0.32943117269408001</c:v>
                </c:pt>
                <c:pt idx="5">
                  <c:v>0.34658312495802202</c:v>
                </c:pt>
                <c:pt idx="6">
                  <c:v>0.36349447344494201</c:v>
                </c:pt>
                <c:pt idx="7">
                  <c:v>0.38007788300432299</c:v>
                </c:pt>
                <c:pt idx="8">
                  <c:v>0.39624760955099803</c:v>
                </c:pt>
                <c:pt idx="9">
                  <c:v>0.41192258084849298</c:v>
                </c:pt>
                <c:pt idx="10">
                  <c:v>0.42702918863418499</c:v>
                </c:pt>
                <c:pt idx="11">
                  <c:v>0.441503617240944</c:v>
                </c:pt>
                <c:pt idx="12">
                  <c:v>0.45529357713310598</c:v>
                </c:pt>
                <c:pt idx="13">
                  <c:v>0.468359368990589</c:v>
                </c:pt>
                <c:pt idx="14">
                  <c:v>0.48067426637006899</c:v>
                </c:pt>
                <c:pt idx="15">
                  <c:v>0.49222426337578401</c:v>
                </c:pt>
                <c:pt idx="16">
                  <c:v>0.50300728058276101</c:v>
                </c:pt>
                <c:pt idx="17">
                  <c:v>0.51303195298511195</c:v>
                </c:pt>
                <c:pt idx="18">
                  <c:v>0.52231613667836996</c:v>
                </c:pt>
                <c:pt idx="19">
                  <c:v>0.53088526799610003</c:v>
                </c:pt>
                <c:pt idx="20">
                  <c:v>0.53877069361228203</c:v>
                </c:pt>
                <c:pt idx="21">
                  <c:v>0.54600806728395501</c:v>
                </c:pt>
                <c:pt idx="22">
                  <c:v>0.55263588291629395</c:v>
                </c:pt>
                <c:pt idx="23">
                  <c:v>0.55869418814288296</c:v>
                </c:pt>
                <c:pt idx="24">
                  <c:v>0.56422350015189804</c:v>
                </c:pt>
                <c:pt idx="25">
                  <c:v>0.56926392742893495</c:v>
                </c:pt>
                <c:pt idx="26">
                  <c:v>0.57385448784325499</c:v>
                </c:pt>
                <c:pt idx="27">
                  <c:v>0.57803260480561602</c:v>
                </c:pt>
                <c:pt idx="28">
                  <c:v>0.58183375839731799</c:v>
                </c:pt>
                <c:pt idx="29">
                  <c:v>0.58529126656589003</c:v>
                </c:pt>
                <c:pt idx="30">
                  <c:v>0.58843617199999998</c:v>
                </c:pt>
                <c:pt idx="31">
                  <c:v>0.59129721089960297</c:v>
                </c:pt>
                <c:pt idx="32">
                  <c:v>0.59390084659383702</c:v>
                </c:pt>
                <c:pt idx="33">
                  <c:v>0.59627134560946304</c:v>
                </c:pt>
                <c:pt idx="34">
                  <c:v>0.59843088711409398</c:v>
                </c:pt>
                <c:pt idx="35">
                  <c:v>0.60039969115226</c:v>
                </c:pt>
                <c:pt idx="36">
                  <c:v>0.60219615772185398</c:v>
                </c:pt>
                <c:pt idx="37">
                  <c:v>0.60533743450813704</c:v>
                </c:pt>
                <c:pt idx="38">
                  <c:v>0.60383700969347098</c:v>
                </c:pt>
                <c:pt idx="39">
                  <c:v>0.60671122103956798</c:v>
                </c:pt>
                <c:pt idx="40">
                  <c:v>0.60797088915772202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D-41A9-B34D-9271CAA8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92096"/>
        <c:axId val="787294392"/>
      </c:lineChart>
      <c:catAx>
        <c:axId val="78729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94392"/>
        <c:crosses val="autoZero"/>
        <c:auto val="1"/>
        <c:lblAlgn val="ctr"/>
        <c:lblOffset val="100"/>
        <c:noMultiLvlLbl val="0"/>
      </c:catAx>
      <c:valAx>
        <c:axId val="7872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2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52916</xdr:colOff>
      <xdr:row>6</xdr:row>
      <xdr:rowOff>148167</xdr:rowOff>
    </xdr:from>
    <xdr:to>
      <xdr:col>21</xdr:col>
      <xdr:colOff>518582</xdr:colOff>
      <xdr:row>30</xdr:row>
      <xdr:rowOff>27517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5A4B3F-E9FF-4EB8-BFEE-BA674F67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169334</xdr:colOff>
      <xdr:row>96</xdr:row>
      <xdr:rowOff>173567</xdr:rowOff>
    </xdr:from>
    <xdr:to>
      <xdr:col>21</xdr:col>
      <xdr:colOff>613834</xdr:colOff>
      <xdr:row>112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AD324D-D785-471C-9318-0CC0CE4FA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7B34-0D86-4482-BD9C-C942C92A7FE1}">
  <dimension ref="A1:AP151"/>
  <sheetViews>
    <sheetView tabSelected="1" topLeftCell="A109" zoomScale="90" zoomScaleNormal="90" workbookViewId="0">
      <selection activeCell="AE90" sqref="AE90"/>
    </sheetView>
  </sheetViews>
  <sheetFormatPr defaultRowHeight="14.25" x14ac:dyDescent="0.2"/>
  <sheetData>
    <row r="1" spans="1:42" x14ac:dyDescent="0.2">
      <c r="B1">
        <v>-1</v>
      </c>
      <c r="C1">
        <v>-0.95</v>
      </c>
      <c r="D1">
        <v>-0.9</v>
      </c>
      <c r="E1">
        <v>-0.85</v>
      </c>
      <c r="F1">
        <v>-0.8</v>
      </c>
      <c r="G1">
        <v>-0.75</v>
      </c>
      <c r="H1">
        <v>-0.7</v>
      </c>
      <c r="I1">
        <v>-0.65</v>
      </c>
      <c r="J1">
        <v>-0.6</v>
      </c>
      <c r="K1">
        <v>-0.55000000000000004</v>
      </c>
      <c r="L1">
        <v>-0.5</v>
      </c>
      <c r="M1">
        <v>-0.45</v>
      </c>
      <c r="N1">
        <v>-0.39999999999999902</v>
      </c>
      <c r="O1">
        <v>-0.34999999999999898</v>
      </c>
      <c r="P1">
        <v>-0.29999999999999899</v>
      </c>
      <c r="Q1">
        <v>-0.249999999999999</v>
      </c>
      <c r="R1">
        <v>-0.19999999999999901</v>
      </c>
      <c r="S1">
        <v>-0.149999999999999</v>
      </c>
      <c r="T1">
        <v>-9.9999999999999006E-2</v>
      </c>
      <c r="U1">
        <v>-4.9999999999998997E-2</v>
      </c>
      <c r="V1">
        <v>0</v>
      </c>
      <c r="W1">
        <v>0.05</v>
      </c>
      <c r="X1">
        <v>0.1</v>
      </c>
      <c r="Y1">
        <v>0.15</v>
      </c>
      <c r="Z1">
        <v>0.2</v>
      </c>
      <c r="AA1">
        <v>0.25</v>
      </c>
      <c r="AB1">
        <v>0.3</v>
      </c>
      <c r="AC1">
        <v>0.35</v>
      </c>
      <c r="AD1">
        <v>0.4</v>
      </c>
      <c r="AE1">
        <v>0.45</v>
      </c>
      <c r="AF1">
        <v>0.5</v>
      </c>
      <c r="AG1">
        <v>0.55000000000000004</v>
      </c>
      <c r="AH1">
        <v>0.6</v>
      </c>
      <c r="AI1">
        <v>0.65</v>
      </c>
      <c r="AJ1">
        <v>0.7</v>
      </c>
      <c r="AK1">
        <v>0.75</v>
      </c>
      <c r="AL1">
        <v>0.8</v>
      </c>
      <c r="AM1">
        <v>0.85</v>
      </c>
      <c r="AN1">
        <v>0.9</v>
      </c>
      <c r="AO1">
        <v>0.95</v>
      </c>
      <c r="AP1">
        <v>1</v>
      </c>
    </row>
    <row r="2" spans="1:42" x14ac:dyDescent="0.2">
      <c r="A2">
        <v>1</v>
      </c>
      <c r="B2">
        <v>2.2492774008775598E-2</v>
      </c>
      <c r="C2">
        <v>2.25424473238711E-2</v>
      </c>
      <c r="D2">
        <v>2.25384279176001E-2</v>
      </c>
      <c r="E2">
        <v>2.24882353985888E-2</v>
      </c>
      <c r="F2">
        <v>2.23983238651447E-2</v>
      </c>
      <c r="G2">
        <v>2.2274336823929701E-2</v>
      </c>
      <c r="H2">
        <v>2.21212938252997E-2</v>
      </c>
      <c r="I2">
        <v>2.19437249035461E-2</v>
      </c>
      <c r="J2">
        <v>2.17457657600327E-2</v>
      </c>
      <c r="K2">
        <v>2.15312238381089E-2</v>
      </c>
      <c r="L2">
        <v>2.1303623159143401E-2</v>
      </c>
      <c r="M2">
        <v>2.1066233990996198E-2</v>
      </c>
      <c r="N2">
        <v>2.08220920183982E-2</v>
      </c>
      <c r="O2">
        <v>2.0574010588621398E-2</v>
      </c>
      <c r="P2">
        <v>2.0324588739463099E-2</v>
      </c>
      <c r="Q2">
        <v>2.0076217022862101E-2</v>
      </c>
      <c r="R2">
        <v>1.9831082576443702E-2</v>
      </c>
      <c r="S2">
        <v>1.95911744401372E-2</v>
      </c>
      <c r="T2">
        <v>1.9358289747904499E-2</v>
      </c>
      <c r="U2">
        <v>1.91340411332586E-2</v>
      </c>
      <c r="V2">
        <v>1.8919865462261001E-2</v>
      </c>
      <c r="W2">
        <v>1.8717033840978E-2</v>
      </c>
      <c r="X2">
        <v>1.8526662728237199E-2</v>
      </c>
      <c r="Y2">
        <v>1.8349725911254298E-2</v>
      </c>
      <c r="Z2">
        <v>1.81870670636415E-2</v>
      </c>
      <c r="AA2">
        <v>1.8039412595007701E-2</v>
      </c>
      <c r="AB2">
        <v>1.7907384511852E-2</v>
      </c>
      <c r="AC2">
        <v>1.7791513034487699E-2</v>
      </c>
      <c r="AD2">
        <v>1.7692248748905699E-2</v>
      </c>
      <c r="AE2">
        <v>1.76099741113999E-2</v>
      </c>
      <c r="AF2">
        <v>1.7545014000000001E-2</v>
      </c>
      <c r="AG2">
        <v>1.74976463572558E-2</v>
      </c>
      <c r="AH2">
        <v>1.7468109414131901E-2</v>
      </c>
      <c r="AI2">
        <v>1.7456611197789899E-2</v>
      </c>
      <c r="AJ2">
        <v>1.7463335576532402E-2</v>
      </c>
      <c r="AK2">
        <v>1.7488448298794399E-2</v>
      </c>
      <c r="AL2">
        <v>1.75321019101694E-2</v>
      </c>
      <c r="AM2">
        <v>1.767559913563E-2</v>
      </c>
      <c r="AN2">
        <v>1.75944397575916E-2</v>
      </c>
      <c r="AO2">
        <v>1.77757136364422E-2</v>
      </c>
      <c r="AP2">
        <v>1.7894914768867301E-2</v>
      </c>
    </row>
    <row r="3" spans="1:42" x14ac:dyDescent="0.2">
      <c r="A3">
        <v>2</v>
      </c>
      <c r="B3">
        <v>6.0877227137598397E-2</v>
      </c>
      <c r="C3">
        <v>6.0368518186302997E-2</v>
      </c>
      <c r="D3">
        <v>5.9755529134823002E-2</v>
      </c>
      <c r="E3">
        <v>5.9048175215636198E-2</v>
      </c>
      <c r="F3">
        <v>5.8255242742909399E-2</v>
      </c>
      <c r="G3">
        <v>5.73847602584798E-2</v>
      </c>
      <c r="H3">
        <v>5.6444253113350502E-2</v>
      </c>
      <c r="I3">
        <v>5.54409041016449E-2</v>
      </c>
      <c r="J3">
        <v>5.43816414490223E-2</v>
      </c>
      <c r="K3">
        <v>5.3273173423426898E-2</v>
      </c>
      <c r="L3">
        <v>5.2121986382739197E-2</v>
      </c>
      <c r="M3">
        <v>5.0934320379416198E-2</v>
      </c>
      <c r="N3">
        <v>4.9716133655834598E-2</v>
      </c>
      <c r="O3">
        <v>4.8473064632474597E-2</v>
      </c>
      <c r="P3">
        <v>4.72103974523485E-2</v>
      </c>
      <c r="Q3">
        <v>4.5933034912458898E-2</v>
      </c>
      <c r="R3">
        <v>4.4645480761782701E-2</v>
      </c>
      <c r="S3">
        <v>4.3351831907235697E-2</v>
      </c>
      <c r="T3">
        <v>4.2055780035934201E-2</v>
      </c>
      <c r="U3">
        <v>4.0760621494170597E-2</v>
      </c>
      <c r="V3">
        <v>3.94692739013296E-2</v>
      </c>
      <c r="W3">
        <v>3.8184297852485803E-2</v>
      </c>
      <c r="X3">
        <v>3.6907922109364798E-2</v>
      </c>
      <c r="Y3">
        <v>3.5642070835560202E-2</v>
      </c>
      <c r="Z3">
        <v>3.4388391648877699E-2</v>
      </c>
      <c r="AA3">
        <v>3.3148283503667698E-2</v>
      </c>
      <c r="AB3">
        <v>3.1922923652466101E-2</v>
      </c>
      <c r="AC3">
        <v>3.07132931523054E-2</v>
      </c>
      <c r="AD3">
        <v>2.9520200567490499E-2</v>
      </c>
      <c r="AE3">
        <v>2.8344303673901599E-2</v>
      </c>
      <c r="AF3">
        <v>2.7186129E-2</v>
      </c>
      <c r="AG3">
        <v>2.6046089852794801E-2</v>
      </c>
      <c r="AH3">
        <v>2.49245010117129E-2</v>
      </c>
      <c r="AI3">
        <v>2.38215933750076E-2</v>
      </c>
      <c r="AJ3">
        <v>2.27375255447765E-2</v>
      </c>
      <c r="AK3">
        <v>2.1672394407844998E-2</v>
      </c>
      <c r="AL3">
        <v>2.0626244242534199E-2</v>
      </c>
      <c r="AM3">
        <v>1.85908471056015E-2</v>
      </c>
      <c r="AN3">
        <v>1.9599074599522801E-2</v>
      </c>
      <c r="AO3">
        <v>1.7601491327310901E-2</v>
      </c>
      <c r="AP3">
        <v>1.6630909818280502E-2</v>
      </c>
    </row>
    <row r="4" spans="1:42" x14ac:dyDescent="0.2">
      <c r="A4">
        <v>3</v>
      </c>
      <c r="B4">
        <v>-3.4837088736284799E-2</v>
      </c>
      <c r="C4">
        <v>-3.4239344503314097E-2</v>
      </c>
      <c r="D4">
        <v>-3.3810047757089901E-2</v>
      </c>
      <c r="E4">
        <v>-3.3515889640790102E-2</v>
      </c>
      <c r="F4">
        <v>-3.3327643772774897E-2</v>
      </c>
      <c r="G4">
        <v>-3.3220279732766901E-2</v>
      </c>
      <c r="H4">
        <v>-3.3172802366038603E-2</v>
      </c>
      <c r="I4">
        <v>-3.3167940797138799E-2</v>
      </c>
      <c r="J4">
        <v>-3.3191763766338797E-2</v>
      </c>
      <c r="K4">
        <v>-3.3233268190118001E-2</v>
      </c>
      <c r="L4">
        <v>-3.32839695479148E-2</v>
      </c>
      <c r="M4">
        <v>-3.3337511440014497E-2</v>
      </c>
      <c r="N4">
        <v>-3.3389304605540703E-2</v>
      </c>
      <c r="O4">
        <v>-3.3436201103650601E-2</v>
      </c>
      <c r="P4">
        <v>-3.3476206245264199E-2</v>
      </c>
      <c r="Q4">
        <v>-3.3508228666312902E-2</v>
      </c>
      <c r="R4">
        <v>-3.35318673632366E-2</v>
      </c>
      <c r="S4">
        <v>-3.35472334098907E-2</v>
      </c>
      <c r="T4">
        <v>-3.3554803349087899E-2</v>
      </c>
      <c r="U4">
        <v>-3.3555300835111601E-2</v>
      </c>
      <c r="V4">
        <v>-3.3549602937944803E-2</v>
      </c>
      <c r="W4">
        <v>-3.35386675510011E-2</v>
      </c>
      <c r="X4">
        <v>-3.3523478520047903E-2</v>
      </c>
      <c r="Y4">
        <v>-3.35050053846319E-2</v>
      </c>
      <c r="Z4">
        <v>-3.3484174954148301E-2</v>
      </c>
      <c r="AA4">
        <v>-3.34618522959046E-2</v>
      </c>
      <c r="AB4">
        <v>-3.3438829067262602E-2</v>
      </c>
      <c r="AC4">
        <v>-3.3415817460740002E-2</v>
      </c>
      <c r="AD4">
        <v>-3.3393448338756397E-2</v>
      </c>
      <c r="AE4">
        <v>-3.3372272407587403E-2</v>
      </c>
      <c r="AF4">
        <v>-3.3352764E-2</v>
      </c>
      <c r="AG4">
        <v>-3.3335323363594301E-2</v>
      </c>
      <c r="AH4">
        <v>-3.3320287069740599E-2</v>
      </c>
      <c r="AI4">
        <v>-3.33079291889661E-2</v>
      </c>
      <c r="AJ4">
        <v>-3.3298469867697099E-2</v>
      </c>
      <c r="AK4">
        <v>-3.3292080922988999E-2</v>
      </c>
      <c r="AL4">
        <v>-3.3288891691119003E-2</v>
      </c>
      <c r="AM4">
        <v>-3.3292450021750901E-2</v>
      </c>
      <c r="AN4">
        <v>-3.3288994545422203E-2</v>
      </c>
      <c r="AO4">
        <v>-3.3299291518900598E-2</v>
      </c>
      <c r="AP4">
        <v>-3.3309529562454997E-2</v>
      </c>
    </row>
    <row r="5" spans="1:42" x14ac:dyDescent="0.2">
      <c r="A5">
        <v>4</v>
      </c>
      <c r="B5">
        <v>0.28657588981561</v>
      </c>
      <c r="C5">
        <v>0.28086392024953699</v>
      </c>
      <c r="D5">
        <v>0.27465590749749902</v>
      </c>
      <c r="E5">
        <v>0.26800648691025603</v>
      </c>
      <c r="F5">
        <v>0.26096476591668999</v>
      </c>
      <c r="G5">
        <v>0.25357706794378099</v>
      </c>
      <c r="H5">
        <v>0.24588857870592201</v>
      </c>
      <c r="I5">
        <v>0.23794418158035999</v>
      </c>
      <c r="J5">
        <v>0.229788713069528</v>
      </c>
      <c r="K5">
        <v>0.221466823070816</v>
      </c>
      <c r="L5">
        <v>0.21302258693211901</v>
      </c>
      <c r="M5">
        <v>0.20449898498948499</v>
      </c>
      <c r="N5">
        <v>0.19593733862877899</v>
      </c>
      <c r="O5">
        <v>0.18737676872537201</v>
      </c>
      <c r="P5">
        <v>0.17885372206817601</v>
      </c>
      <c r="Q5">
        <v>0.170401593962828</v>
      </c>
      <c r="R5">
        <v>0.16205046071373599</v>
      </c>
      <c r="S5">
        <v>0.15382692418336899</v>
      </c>
      <c r="T5">
        <v>0.14575406208144301</v>
      </c>
      <c r="U5">
        <v>0.137851471853396</v>
      </c>
      <c r="V5">
        <v>0.13013539268280899</v>
      </c>
      <c r="W5">
        <v>0.122618888766885</v>
      </c>
      <c r="X5">
        <v>0.115312077198954</v>
      </c>
      <c r="Y5">
        <v>0.108222385039595</v>
      </c>
      <c r="Z5">
        <v>0.101354822069931</v>
      </c>
      <c r="AA5">
        <v>9.4712257960223201E-2</v>
      </c>
      <c r="AB5">
        <v>8.8295694896615207E-2</v>
      </c>
      <c r="AC5">
        <v>8.2104528908449798E-2</v>
      </c>
      <c r="AD5">
        <v>7.6136795114433706E-2</v>
      </c>
      <c r="AE5">
        <v>7.0389393798897304E-2</v>
      </c>
      <c r="AF5">
        <v>6.4858295999999996E-2</v>
      </c>
      <c r="AG5">
        <v>5.9538725353060998E-2</v>
      </c>
      <c r="AH5">
        <v>5.4425324391387003E-2</v>
      </c>
      <c r="AI5">
        <v>4.9512292849889297E-2</v>
      </c>
      <c r="AJ5">
        <v>4.47935124931199E-2</v>
      </c>
      <c r="AK5">
        <v>4.0262651983214701E-2</v>
      </c>
      <c r="AL5">
        <v>3.5913256060397997E-2</v>
      </c>
      <c r="AM5">
        <v>2.7732853140692699E-2</v>
      </c>
      <c r="AN5">
        <v>3.1738820309900002E-2</v>
      </c>
      <c r="AO5">
        <v>2.3888926528085299E-2</v>
      </c>
      <c r="AP5">
        <v>2.0200716969729599E-2</v>
      </c>
    </row>
    <row r="6" spans="1:42" x14ac:dyDescent="0.2">
      <c r="A6">
        <v>5</v>
      </c>
      <c r="B6">
        <v>3.3809780024736599E-2</v>
      </c>
      <c r="C6">
        <v>3.4263314929332198E-2</v>
      </c>
      <c r="D6">
        <v>3.4601821382135099E-2</v>
      </c>
      <c r="E6">
        <v>3.4837845773876899E-2</v>
      </c>
      <c r="F6">
        <v>3.4981718139208702E-2</v>
      </c>
      <c r="G6">
        <v>3.5042083006237103E-2</v>
      </c>
      <c r="H6">
        <v>3.50263271780724E-2</v>
      </c>
      <c r="I6">
        <v>3.4940914907614098E-2</v>
      </c>
      <c r="J6">
        <v>3.4791642969128497E-2</v>
      </c>
      <c r="K6">
        <v>3.4583828398487899E-2</v>
      </c>
      <c r="L6">
        <v>3.4322441066403302E-2</v>
      </c>
      <c r="M6">
        <v>3.4012192218930697E-2</v>
      </c>
      <c r="N6">
        <v>3.36575888932008E-2</v>
      </c>
      <c r="O6">
        <v>3.3262962811575397E-2</v>
      </c>
      <c r="P6">
        <v>3.2832481044016898E-2</v>
      </c>
      <c r="Q6">
        <v>3.2370144455018297E-2</v>
      </c>
      <c r="R6">
        <v>3.1879778755841998E-2</v>
      </c>
      <c r="S6">
        <v>3.1365021894398097E-2</v>
      </c>
      <c r="T6">
        <v>3.0829310554466801E-2</v>
      </c>
      <c r="U6">
        <v>3.0275867714590801E-2</v>
      </c>
      <c r="V6">
        <v>2.9707692537373698E-2</v>
      </c>
      <c r="W6">
        <v>2.91275533170634E-2</v>
      </c>
      <c r="X6">
        <v>2.8537983796128302E-2</v>
      </c>
      <c r="Y6">
        <v>2.7941282855218699E-2</v>
      </c>
      <c r="Z6">
        <v>2.7339517368531099E-2</v>
      </c>
      <c r="AA6">
        <v>2.6734527880960399E-2</v>
      </c>
      <c r="AB6">
        <v>2.6127936688105199E-2</v>
      </c>
      <c r="AC6">
        <v>2.5521157870430199E-2</v>
      </c>
      <c r="AD6">
        <v>2.49154088359766E-2</v>
      </c>
      <c r="AE6">
        <v>2.4311722951420599E-2</v>
      </c>
      <c r="AF6">
        <v>2.3710963000000002E-2</v>
      </c>
      <c r="AG6">
        <v>2.3113834297213899E-2</v>
      </c>
      <c r="AH6">
        <v>2.2520899685895001E-2</v>
      </c>
      <c r="AI6">
        <v>2.1932591999603401E-2</v>
      </c>
      <c r="AJ6">
        <v>2.13492279821106E-2</v>
      </c>
      <c r="AK6">
        <v>2.0771021011209399E-2</v>
      </c>
      <c r="AL6">
        <v>2.0198093353547501E-2</v>
      </c>
      <c r="AM6">
        <v>1.90681783182012E-2</v>
      </c>
      <c r="AN6">
        <v>1.9630487755045799E-2</v>
      </c>
      <c r="AO6">
        <v>1.8511080640223401E-2</v>
      </c>
      <c r="AP6">
        <v>1.79590612043025E-2</v>
      </c>
    </row>
    <row r="7" spans="1:42" x14ac:dyDescent="0.2">
      <c r="A7">
        <v>6</v>
      </c>
      <c r="B7">
        <v>0.104078636598742</v>
      </c>
      <c r="C7">
        <v>9.8304525381834706E-2</v>
      </c>
      <c r="D7">
        <v>9.2568857897857501E-2</v>
      </c>
      <c r="E7">
        <v>8.68846060837829E-2</v>
      </c>
      <c r="F7">
        <v>8.1263666310497099E-2</v>
      </c>
      <c r="G7">
        <v>7.5717491148815305E-2</v>
      </c>
      <c r="H7">
        <v>7.0257284233158995E-2</v>
      </c>
      <c r="I7">
        <v>6.4893939576289306E-2</v>
      </c>
      <c r="J7">
        <v>5.96378521355597E-2</v>
      </c>
      <c r="K7">
        <v>5.4498684368234997E-2</v>
      </c>
      <c r="L7">
        <v>4.9485142187524797E-2</v>
      </c>
      <c r="M7">
        <v>4.4604791011008199E-2</v>
      </c>
      <c r="N7">
        <v>3.9863926562011702E-2</v>
      </c>
      <c r="O7">
        <v>3.52675041771034E-2</v>
      </c>
      <c r="P7">
        <v>3.0819123348275398E-2</v>
      </c>
      <c r="Q7">
        <v>2.65210601036815E-2</v>
      </c>
      <c r="R7">
        <v>2.2374337821193999E-2</v>
      </c>
      <c r="S7">
        <v>1.83788265461945E-2</v>
      </c>
      <c r="T7">
        <v>1.45333613493434E-2</v>
      </c>
      <c r="U7">
        <v>1.0835871322390099E-2</v>
      </c>
      <c r="V7">
        <v>7.2835121768003398E-3</v>
      </c>
      <c r="W7">
        <v>3.8727968695562E-3</v>
      </c>
      <c r="X7">
        <v>5.9972008977929596E-4</v>
      </c>
      <c r="Y7">
        <v>-2.5401262893402902E-3</v>
      </c>
      <c r="Z7">
        <v>-5.5514486026258898E-3</v>
      </c>
      <c r="AA7">
        <v>-8.4391585524484797E-3</v>
      </c>
      <c r="AB7">
        <v>-1.1208292368699101E-2</v>
      </c>
      <c r="AC7">
        <v>-1.38639416896029E-2</v>
      </c>
      <c r="AD7">
        <v>-1.6411195524847998E-2</v>
      </c>
      <c r="AE7">
        <v>-1.8855092430708001E-2</v>
      </c>
      <c r="AF7">
        <v>-2.1200581999999999E-2</v>
      </c>
      <c r="AG7">
        <v>-2.3452493885670701E-2</v>
      </c>
      <c r="AH7">
        <v>-2.5615515487838001E-2</v>
      </c>
      <c r="AI7">
        <v>-2.76941736619799E-2</v>
      </c>
      <c r="AJ7">
        <v>-2.9692823143777299E-2</v>
      </c>
      <c r="AK7">
        <v>-3.1615638654866003E-2</v>
      </c>
      <c r="AL7">
        <v>-3.3466610652298397E-2</v>
      </c>
      <c r="AM7">
        <v>-3.6968058601084403E-2</v>
      </c>
      <c r="AN7">
        <v>-3.5249543945925998E-2</v>
      </c>
      <c r="AO7">
        <v>-3.8625592627812601E-2</v>
      </c>
      <c r="AP7">
        <v>-4.0225406034687897E-2</v>
      </c>
    </row>
    <row r="8" spans="1:42" x14ac:dyDescent="0.2">
      <c r="A8">
        <v>7</v>
      </c>
      <c r="B8">
        <v>4.5772854360990899E-2</v>
      </c>
      <c r="C8">
        <v>4.2103301720455399E-2</v>
      </c>
      <c r="D8">
        <v>3.8413076094051903E-2</v>
      </c>
      <c r="E8">
        <v>3.4704738691659E-2</v>
      </c>
      <c r="F8">
        <v>3.0981716975754199E-2</v>
      </c>
      <c r="G8">
        <v>2.72486429635612E-2</v>
      </c>
      <c r="H8">
        <v>2.35114141370684E-2</v>
      </c>
      <c r="I8">
        <v>1.97770739673589E-2</v>
      </c>
      <c r="J8">
        <v>1.60535823895133E-2</v>
      </c>
      <c r="K8">
        <v>1.2349527636183201E-2</v>
      </c>
      <c r="L8">
        <v>8.6738172156684296E-3</v>
      </c>
      <c r="M8">
        <v>5.0353756194364604E-3</v>
      </c>
      <c r="N8">
        <v>1.44286830495517E-3</v>
      </c>
      <c r="O8">
        <v>-2.0955351115351001E-3</v>
      </c>
      <c r="P8">
        <v>-5.5723510601470797E-3</v>
      </c>
      <c r="Q8">
        <v>-8.9809228334537597E-3</v>
      </c>
      <c r="R8">
        <v>-1.23155129188616E-2</v>
      </c>
      <c r="S8">
        <v>-1.55713505330462E-2</v>
      </c>
      <c r="T8">
        <v>-1.8744639940293701E-2</v>
      </c>
      <c r="U8">
        <v>-2.1832536220391101E-2</v>
      </c>
      <c r="V8">
        <v>-2.4833095538212599E-2</v>
      </c>
      <c r="W8">
        <v>-2.7745206799999599E-2</v>
      </c>
      <c r="X8">
        <v>-3.0568511014320201E-2</v>
      </c>
      <c r="Y8">
        <v>-3.33033138559626E-2</v>
      </c>
      <c r="Z8">
        <v>-3.5950495986540397E-2</v>
      </c>
      <c r="AA8">
        <v>-3.8511424718137503E-2</v>
      </c>
      <c r="AB8">
        <v>-4.0987869689640598E-2</v>
      </c>
      <c r="AC8">
        <v>-4.3381924406755298E-2</v>
      </c>
      <c r="AD8">
        <v>-4.5695934801095899E-2</v>
      </c>
      <c r="AE8">
        <v>-4.7932435398944997E-2</v>
      </c>
      <c r="AF8">
        <v>-5.0094092999999999E-2</v>
      </c>
      <c r="AG8">
        <v>-5.21836594569592E-2</v>
      </c>
      <c r="AH8">
        <v>-5.4203927869536699E-2</v>
      </c>
      <c r="AI8">
        <v>-5.61577004639911E-2</v>
      </c>
      <c r="AJ8">
        <v>-5.8047758719574898E-2</v>
      </c>
      <c r="AK8">
        <v>-5.98768403731018E-2</v>
      </c>
      <c r="AL8">
        <v>-6.1647620883847697E-2</v>
      </c>
      <c r="AM8">
        <v>-6.5024585717292194E-2</v>
      </c>
      <c r="AN8">
        <v>-6.3362698982360605E-2</v>
      </c>
      <c r="AO8">
        <v>-6.6635696465721303E-2</v>
      </c>
      <c r="AP8">
        <v>-6.8198345427869497E-2</v>
      </c>
    </row>
    <row r="9" spans="1:42" x14ac:dyDescent="0.2">
      <c r="A9">
        <v>8</v>
      </c>
      <c r="B9">
        <v>0.142939089508856</v>
      </c>
      <c r="C9">
        <v>0.13643623031267499</v>
      </c>
      <c r="D9">
        <v>0.129777125244703</v>
      </c>
      <c r="E9">
        <v>0.12302546752723099</v>
      </c>
      <c r="F9">
        <v>0.116234697352606</v>
      </c>
      <c r="G9">
        <v>0.109449898431144</v>
      </c>
      <c r="H9">
        <v>0.102709176831976</v>
      </c>
      <c r="I9">
        <v>9.6044667955440796E-2</v>
      </c>
      <c r="J9">
        <v>8.9483289277489497E-2</v>
      </c>
      <c r="K9">
        <v>8.3047326906003902E-2</v>
      </c>
      <c r="L9">
        <v>7.6754917999918806E-2</v>
      </c>
      <c r="M9">
        <v>7.0620470285849099E-2</v>
      </c>
      <c r="N9">
        <v>6.4655044229238706E-2</v>
      </c>
      <c r="O9">
        <v>5.8866712205145999E-2</v>
      </c>
      <c r="P9">
        <v>5.3260901415546499E-2</v>
      </c>
      <c r="Q9">
        <v>4.7840722486357602E-2</v>
      </c>
      <c r="R9">
        <v>4.2607282921408599E-2</v>
      </c>
      <c r="S9">
        <v>3.7559983289027897E-2</v>
      </c>
      <c r="T9">
        <v>3.2696793688849798E-2</v>
      </c>
      <c r="U9">
        <v>2.8014508321180201E-2</v>
      </c>
      <c r="V9">
        <v>2.3508976584101799E-2</v>
      </c>
      <c r="W9">
        <v>1.91753098594338E-2</v>
      </c>
      <c r="X9">
        <v>1.50080638875809E-2</v>
      </c>
      <c r="Y9">
        <v>1.10013972932757E-2</v>
      </c>
      <c r="Z9">
        <v>7.1492073670569398E-3</v>
      </c>
      <c r="AA9">
        <v>3.4452446154827699E-3</v>
      </c>
      <c r="AB9">
        <v>-1.16792131133354E-4</v>
      </c>
      <c r="AC9">
        <v>-3.54317810822338E-3</v>
      </c>
      <c r="AD9">
        <v>-6.8401005026037798E-3</v>
      </c>
      <c r="AE9">
        <v>-1.00136098573599E-2</v>
      </c>
      <c r="AF9">
        <v>-1.3069582999999999E-2</v>
      </c>
      <c r="AG9">
        <v>-1.60136964493106E-2</v>
      </c>
      <c r="AH9">
        <v>-1.8851406519074299E-2</v>
      </c>
      <c r="AI9">
        <v>-2.1587938281303301E-2</v>
      </c>
      <c r="AJ9">
        <v>-2.4228278497786099E-2</v>
      </c>
      <c r="AK9">
        <v>-2.6777173573646999E-2</v>
      </c>
      <c r="AL9">
        <v>-2.9239130854923499E-2</v>
      </c>
      <c r="AM9">
        <v>-3.39190916926135E-2</v>
      </c>
      <c r="AN9">
        <v>-3.1618422563598897E-2</v>
      </c>
      <c r="AO9">
        <v>-3.6144959301245103E-2</v>
      </c>
      <c r="AP9">
        <v>-3.8299632754696597E-2</v>
      </c>
    </row>
    <row r="10" spans="1:42" x14ac:dyDescent="0.2">
      <c r="A10">
        <v>9</v>
      </c>
      <c r="B10">
        <v>-1.0162805811376199E-2</v>
      </c>
      <c r="C10">
        <v>-1.48749593134771E-2</v>
      </c>
      <c r="D10">
        <v>-1.96191390766065E-2</v>
      </c>
      <c r="E10">
        <v>-2.43720949942395E-2</v>
      </c>
      <c r="F10">
        <v>-2.9111888577479299E-2</v>
      </c>
      <c r="G10">
        <v>-3.3817681469072998E-2</v>
      </c>
      <c r="H10">
        <v>-3.8469717075746597E-2</v>
      </c>
      <c r="I10">
        <v>-4.3049434587218001E-2</v>
      </c>
      <c r="J10">
        <v>-4.7539661781029502E-2</v>
      </c>
      <c r="K10">
        <v>-5.1924840290917998E-2</v>
      </c>
      <c r="L10">
        <v>-5.61912448485185E-2</v>
      </c>
      <c r="M10">
        <v>-6.0327166555624097E-2</v>
      </c>
      <c r="N10">
        <v>-6.4323039306446603E-2</v>
      </c>
      <c r="O10">
        <v>-6.81714975544091E-2</v>
      </c>
      <c r="P10">
        <v>-7.1867362055429804E-2</v>
      </c>
      <c r="Q10">
        <v>-7.5407557393715005E-2</v>
      </c>
      <c r="R10">
        <v>-7.8790970546987096E-2</v>
      </c>
      <c r="S10">
        <v>-8.2018263261090005E-2</v>
      </c>
      <c r="T10">
        <v>-8.5091652620094896E-2</v>
      </c>
      <c r="U10">
        <v>-8.8014674169381094E-2</v>
      </c>
      <c r="V10">
        <v>-9.0791940661898898E-2</v>
      </c>
      <c r="W10">
        <v>-9.3428907388742197E-2</v>
      </c>
      <c r="X10">
        <v>-9.5931652539974696E-2</v>
      </c>
      <c r="Y10">
        <v>-9.8306678466512601E-2</v>
      </c>
      <c r="Z10">
        <v>-0.100560737331525</v>
      </c>
      <c r="AA10">
        <v>-0.10270068260715701</v>
      </c>
      <c r="AB10">
        <v>-0.104733346262251</v>
      </c>
      <c r="AC10">
        <v>-0.106665440307486</v>
      </c>
      <c r="AD10">
        <v>-0.108503480580393</v>
      </c>
      <c r="AE10">
        <v>-0.110253730204232</v>
      </c>
      <c r="AF10">
        <v>-0.11192216000000001</v>
      </c>
      <c r="AG10">
        <v>-0.113514422920639</v>
      </c>
      <c r="AH10">
        <v>-0.115035840511003</v>
      </c>
      <c r="AI10">
        <v>-0.11649139806040699</v>
      </c>
      <c r="AJ10">
        <v>-0.117885747354535</v>
      </c>
      <c r="AK10">
        <v>-0.119223214654838</v>
      </c>
      <c r="AL10">
        <v>-0.120507812603981</v>
      </c>
      <c r="AM10">
        <v>-0.122932972029344</v>
      </c>
      <c r="AN10">
        <v>-0.121743254797538</v>
      </c>
      <c r="AO10">
        <v>-0.124080129427121</v>
      </c>
      <c r="AP10">
        <v>-0.12518764387357401</v>
      </c>
    </row>
    <row r="11" spans="1:42" x14ac:dyDescent="0.2">
      <c r="A11">
        <v>10</v>
      </c>
      <c r="B11">
        <v>0.107725029344026</v>
      </c>
      <c r="C11">
        <v>0.10143357392576</v>
      </c>
      <c r="D11">
        <v>9.4729496852993894E-2</v>
      </c>
      <c r="E11">
        <v>8.7683336205393606E-2</v>
      </c>
      <c r="F11">
        <v>8.0358124698393499E-2</v>
      </c>
      <c r="G11">
        <v>7.2811148965171102E-2</v>
      </c>
      <c r="H11">
        <v>6.5095132697011698E-2</v>
      </c>
      <c r="I11">
        <v>5.7258977478093998E-2</v>
      </c>
      <c r="J11">
        <v>4.9348179604085302E-2</v>
      </c>
      <c r="K11">
        <v>4.1405021955957598E-2</v>
      </c>
      <c r="L11">
        <v>3.3468621190048099E-2</v>
      </c>
      <c r="M11">
        <v>2.5574893479745502E-2</v>
      </c>
      <c r="N11">
        <v>1.7756487069399699E-2</v>
      </c>
      <c r="O11">
        <v>1.0042716892160099E-2</v>
      </c>
      <c r="P11">
        <v>2.45952533437947E-3</v>
      </c>
      <c r="Q11">
        <v>-4.9705161811794199E-3</v>
      </c>
      <c r="R11">
        <v>-1.22281578181327E-2</v>
      </c>
      <c r="S11">
        <v>-1.9297373211497899E-2</v>
      </c>
      <c r="T11">
        <v>-2.6165216119546201E-2</v>
      </c>
      <c r="U11">
        <v>-3.2821638346321201E-2</v>
      </c>
      <c r="V11">
        <v>-3.9259277172200797E-2</v>
      </c>
      <c r="W11">
        <v>-4.5473221217516097E-2</v>
      </c>
      <c r="X11">
        <v>-5.1460763541455998E-2</v>
      </c>
      <c r="Y11">
        <v>-5.72211500768703E-2</v>
      </c>
      <c r="Z11">
        <v>-6.2755330431519499E-2</v>
      </c>
      <c r="AA11">
        <v>-6.8065716826180803E-2</v>
      </c>
      <c r="AB11">
        <v>-7.3155955630428496E-2</v>
      </c>
      <c r="AC11">
        <v>-7.8030714700558002E-2</v>
      </c>
      <c r="AD11">
        <v>-8.2695488588732796E-2</v>
      </c>
      <c r="AE11">
        <v>-8.71564227164459E-2</v>
      </c>
      <c r="AF11">
        <v>-9.1420157000000002E-2</v>
      </c>
      <c r="AG11">
        <v>-9.5493687219657397E-2</v>
      </c>
      <c r="AH11">
        <v>-9.9384247443773499E-2</v>
      </c>
      <c r="AI11">
        <v>-0.103099205517833</v>
      </c>
      <c r="AJ11">
        <v>-0.106645977139544</v>
      </c>
      <c r="AK11">
        <v>-0.11003195295548999</v>
      </c>
      <c r="AL11">
        <v>-0.113264438566963</v>
      </c>
      <c r="AM11">
        <v>-0.11929745373932001</v>
      </c>
      <c r="AN11">
        <v>-0.11635060578589999</v>
      </c>
      <c r="AO11">
        <v>-0.122111778509104</v>
      </c>
      <c r="AP11">
        <v>-0.12480015009873401</v>
      </c>
    </row>
    <row r="12" spans="1:42" x14ac:dyDescent="0.2">
      <c r="A12">
        <v>11</v>
      </c>
      <c r="B12">
        <v>9.5119613569132205E-2</v>
      </c>
      <c r="C12">
        <v>9.2606154931018106E-2</v>
      </c>
      <c r="D12">
        <v>8.9779930762026797E-2</v>
      </c>
      <c r="E12">
        <v>8.6691151298121105E-2</v>
      </c>
      <c r="F12">
        <v>8.3383390621344297E-2</v>
      </c>
      <c r="G12">
        <v>7.9895045871047898E-2</v>
      </c>
      <c r="H12">
        <v>7.6260374762012695E-2</v>
      </c>
      <c r="I12">
        <v>7.2510216196524493E-2</v>
      </c>
      <c r="J12">
        <v>6.8672480007216596E-2</v>
      </c>
      <c r="K12">
        <v>6.4772474090097898E-2</v>
      </c>
      <c r="L12">
        <v>6.0833121761447097E-2</v>
      </c>
      <c r="M12">
        <v>5.6875109289055599E-2</v>
      </c>
      <c r="N12">
        <v>5.2916992985583701E-2</v>
      </c>
      <c r="O12">
        <v>4.8975286699881E-2</v>
      </c>
      <c r="P12">
        <v>4.5064543715920301E-2</v>
      </c>
      <c r="Q12">
        <v>4.1197441728581703E-2</v>
      </c>
      <c r="R12">
        <v>3.7384875505889002E-2</v>
      </c>
      <c r="S12">
        <v>3.3636058883125299E-2</v>
      </c>
      <c r="T12">
        <v>2.9958635689990101E-2</v>
      </c>
      <c r="U12">
        <v>2.63587979190067E-2</v>
      </c>
      <c r="V12">
        <v>2.2841408741488999E-2</v>
      </c>
      <c r="W12">
        <v>1.94101277194835E-2</v>
      </c>
      <c r="X12">
        <v>1.6067535618014699E-2</v>
      </c>
      <c r="Y12">
        <v>1.2815256482114099E-2</v>
      </c>
      <c r="Z12">
        <v>9.6540750192717194E-3</v>
      </c>
      <c r="AA12">
        <v>6.5840477531136799E-3</v>
      </c>
      <c r="AB12">
        <v>3.6046068402427601E-3</v>
      </c>
      <c r="AC12">
        <v>7.1465583771729096E-4</v>
      </c>
      <c r="AD12">
        <v>-2.08734294503081E-3</v>
      </c>
      <c r="AE12">
        <v>-4.8032895874247101E-3</v>
      </c>
      <c r="AF12">
        <v>-7.4353759999999996E-3</v>
      </c>
      <c r="AG12">
        <v>-9.9860236248471203E-3</v>
      </c>
      <c r="AH12">
        <v>-1.2457828098836801E-2</v>
      </c>
      <c r="AI12">
        <v>-1.48535117621307E-2</v>
      </c>
      <c r="AJ12">
        <v>-1.7175882025882001E-2</v>
      </c>
      <c r="AK12">
        <v>-1.94277958537942E-2</v>
      </c>
      <c r="AL12">
        <v>-2.1612129486431101E-2</v>
      </c>
      <c r="AM12">
        <v>-2.5789508310132499E-2</v>
      </c>
      <c r="AN12">
        <v>-2.3731752878686601E-2</v>
      </c>
      <c r="AO12">
        <v>-2.7788192664399702E-2</v>
      </c>
      <c r="AP12">
        <v>-2.9730542914081601E-2</v>
      </c>
    </row>
    <row r="13" spans="1:42" x14ac:dyDescent="0.2">
      <c r="A13">
        <v>12</v>
      </c>
      <c r="B13">
        <v>-1.8726768484644898E-2</v>
      </c>
      <c r="C13">
        <v>-2.30904157213359E-2</v>
      </c>
      <c r="D13">
        <v>-2.7750234389535101E-2</v>
      </c>
      <c r="E13">
        <v>-3.2652954757850801E-2</v>
      </c>
      <c r="F13">
        <v>-3.7749311608805798E-2</v>
      </c>
      <c r="G13">
        <v>-4.2993729109823797E-2</v>
      </c>
      <c r="H13">
        <v>-4.8344149915683997E-2</v>
      </c>
      <c r="I13">
        <v>-5.3761970845395898E-2</v>
      </c>
      <c r="J13">
        <v>-5.9212042740348303E-2</v>
      </c>
      <c r="K13">
        <v>-6.4662694946818103E-2</v>
      </c>
      <c r="L13">
        <v>-7.0085751970208401E-2</v>
      </c>
      <c r="M13">
        <v>-7.5456518918632004E-2</v>
      </c>
      <c r="N13">
        <v>-8.0753721734631606E-2</v>
      </c>
      <c r="O13">
        <v>-8.5959396746958794E-2</v>
      </c>
      <c r="P13">
        <v>-9.1058731032935297E-2</v>
      </c>
      <c r="Q13">
        <v>-9.6039860122958107E-2</v>
      </c>
      <c r="R13">
        <v>-0.100893632676399</v>
      </c>
      <c r="S13">
        <v>-0.105613353119566</v>
      </c>
      <c r="T13">
        <v>-0.1101945132084</v>
      </c>
      <c r="U13">
        <v>-0.114634522462601</v>
      </c>
      <c r="V13">
        <v>-0.118932445802455</v>
      </c>
      <c r="W13">
        <v>-0.123088754836914</v>
      </c>
      <c r="X13">
        <v>-0.12710509735511399</v>
      </c>
      <c r="Y13">
        <v>-0.13098408783606499</v>
      </c>
      <c r="Z13">
        <v>-0.13472912031179701</v>
      </c>
      <c r="AA13">
        <v>-0.13834420373901701</v>
      </c>
      <c r="AB13">
        <v>-0.14183381915254101</v>
      </c>
      <c r="AC13">
        <v>-0.14520279726333599</v>
      </c>
      <c r="AD13">
        <v>-0.14845621478367699</v>
      </c>
      <c r="AE13">
        <v>-0.151599307565882</v>
      </c>
      <c r="AF13">
        <v>-0.15463739900000001</v>
      </c>
      <c r="AG13">
        <v>-0.157575838834702</v>
      </c>
      <c r="AH13">
        <v>-0.16041995933035</v>
      </c>
      <c r="AI13">
        <v>-0.163175032532451</v>
      </c>
      <c r="AJ13">
        <v>-0.165846241711262</v>
      </c>
      <c r="AK13">
        <v>-0.16843865691819501</v>
      </c>
      <c r="AL13">
        <v>-0.17095721641586401</v>
      </c>
      <c r="AM13">
        <v>-0.175791781393421</v>
      </c>
      <c r="AN13">
        <v>-0.17340671257496301</v>
      </c>
      <c r="AO13">
        <v>-0.17811689492451799</v>
      </c>
      <c r="AP13">
        <v>-0.18038635601615599</v>
      </c>
    </row>
    <row r="14" spans="1:42" x14ac:dyDescent="0.2">
      <c r="A14">
        <v>13</v>
      </c>
      <c r="B14">
        <v>0.38078950331234401</v>
      </c>
      <c r="C14">
        <v>0.376645971722816</v>
      </c>
      <c r="D14">
        <v>0.371738595507353</v>
      </c>
      <c r="E14">
        <v>0.366125235307589</v>
      </c>
      <c r="F14">
        <v>0.35986218737324399</v>
      </c>
      <c r="G14">
        <v>0.35300574450451899</v>
      </c>
      <c r="H14">
        <v>0.34561306071590098</v>
      </c>
      <c r="I14">
        <v>0.33774245382350798</v>
      </c>
      <c r="J14">
        <v>0.32945327317136103</v>
      </c>
      <c r="K14">
        <v>0.32080545143342698</v>
      </c>
      <c r="L14">
        <v>0.31185884939351499</v>
      </c>
      <c r="M14">
        <v>0.30267249034649701</v>
      </c>
      <c r="N14">
        <v>0.29330376627997101</v>
      </c>
      <c r="O14">
        <v>0.28380768182739102</v>
      </c>
      <c r="P14">
        <v>0.274236185074683</v>
      </c>
      <c r="Q14">
        <v>0.26463761776223499</v>
      </c>
      <c r="R14">
        <v>0.25505630229885001</v>
      </c>
      <c r="S14">
        <v>0.24553227010329001</v>
      </c>
      <c r="T14">
        <v>0.23610112559600599</v>
      </c>
      <c r="U14">
        <v>0.22679403282643601</v>
      </c>
      <c r="V14">
        <v>0.21763780709852601</v>
      </c>
      <c r="W14">
        <v>0.20865509170205701</v>
      </c>
      <c r="X14">
        <v>0.1998645995052</v>
      </c>
      <c r="Y14">
        <v>0.19128140021423201</v>
      </c>
      <c r="Z14">
        <v>0.18291723608438101</v>
      </c>
      <c r="AA14">
        <v>0.174780851361062</v>
      </c>
      <c r="AB14">
        <v>0.16687832341725101</v>
      </c>
      <c r="AC14">
        <v>0.159213386191385</v>
      </c>
      <c r="AD14">
        <v>0.151787738962291</v>
      </c>
      <c r="AE14">
        <v>0.144601335631273</v>
      </c>
      <c r="AF14">
        <v>0.13765265099999999</v>
      </c>
      <c r="AG14">
        <v>0.130938925800311</v>
      </c>
      <c r="AH14">
        <v>0.124456380017699</v>
      </c>
      <c r="AI14">
        <v>0.11820041159554601</v>
      </c>
      <c r="AJ14">
        <v>0.11216576484305001</v>
      </c>
      <c r="AK14">
        <v>0.106346679972361</v>
      </c>
      <c r="AL14">
        <v>0.100737022088908</v>
      </c>
      <c r="AM14">
        <v>9.0120219931422801E-2</v>
      </c>
      <c r="AN14">
        <v>9.5330391896259498E-2</v>
      </c>
      <c r="AO14">
        <v>8.5099846111552802E-2</v>
      </c>
      <c r="AP14">
        <v>8.0262586292538393E-2</v>
      </c>
    </row>
    <row r="15" spans="1:42" x14ac:dyDescent="0.2">
      <c r="A15">
        <v>14</v>
      </c>
      <c r="B15">
        <v>-5.64291205953555E-2</v>
      </c>
      <c r="C15">
        <v>-6.1627379732484902E-2</v>
      </c>
      <c r="D15">
        <v>-6.6751597569271806E-2</v>
      </c>
      <c r="E15">
        <v>-7.1764202097700805E-2</v>
      </c>
      <c r="F15">
        <v>-7.6632946078948397E-2</v>
      </c>
      <c r="G15">
        <v>-8.1330983252075995E-2</v>
      </c>
      <c r="H15">
        <v>-8.5836863332840393E-2</v>
      </c>
      <c r="I15">
        <v>-9.0134413664212196E-2</v>
      </c>
      <c r="J15">
        <v>-9.4212496695129794E-2</v>
      </c>
      <c r="K15">
        <v>-9.8064650427094793E-2</v>
      </c>
      <c r="L15">
        <v>-0.10168863204808801</v>
      </c>
      <c r="M15">
        <v>-0.10508589272713401</v>
      </c>
      <c r="N15">
        <v>-0.108261014357397</v>
      </c>
      <c r="O15">
        <v>-0.111221137848812</v>
      </c>
      <c r="P15">
        <v>-0.113975408586933</v>
      </c>
      <c r="Q15">
        <v>-0.116534459114259</v>
      </c>
      <c r="R15">
        <v>-0.118909943012332</v>
      </c>
      <c r="S15">
        <v>-0.121114128164516</v>
      </c>
      <c r="T15">
        <v>-0.12315955257197</v>
      </c>
      <c r="U15">
        <v>-0.12505874193222699</v>
      </c>
      <c r="V15">
        <v>-0.126823985323232</v>
      </c>
      <c r="W15">
        <v>-0.12846716348245801</v>
      </c>
      <c r="X15">
        <v>-0.12999962317120201</v>
      </c>
      <c r="Y15">
        <v>-0.131432090780156</v>
      </c>
      <c r="Z15">
        <v>-0.13277461847827199</v>
      </c>
      <c r="AA15">
        <v>-0.13403655666956699</v>
      </c>
      <c r="AB15">
        <v>-0.13522654716906801</v>
      </c>
      <c r="AC15">
        <v>-0.136352532238738</v>
      </c>
      <c r="AD15">
        <v>-0.13742177536568501</v>
      </c>
      <c r="AE15">
        <v>-0.138440890371097</v>
      </c>
      <c r="AF15">
        <v>-0.13941587599999999</v>
      </c>
      <c r="AG15">
        <v>-0.140352154361224</v>
      </c>
      <c r="AH15">
        <v>-0.14125460978836801</v>
      </c>
      <c r="AI15">
        <v>-0.14212762966960599</v>
      </c>
      <c r="AJ15">
        <v>-0.14297514341866099</v>
      </c>
      <c r="AK15">
        <v>-0.143800660600513</v>
      </c>
      <c r="AL15">
        <v>-0.144607307157748</v>
      </c>
      <c r="AM15">
        <v>-0.146174776321254</v>
      </c>
      <c r="AN15">
        <v>-0.14539785950652301</v>
      </c>
      <c r="AO15">
        <v>-0.14694022792717901</v>
      </c>
      <c r="AP15">
        <v>-0.147696123294696</v>
      </c>
    </row>
    <row r="16" spans="1:42" x14ac:dyDescent="0.2">
      <c r="A16">
        <v>15</v>
      </c>
      <c r="B16">
        <v>7.6892128089755402E-2</v>
      </c>
      <c r="C16">
        <v>6.6053741865067905E-2</v>
      </c>
      <c r="D16">
        <v>5.5045054486212101E-2</v>
      </c>
      <c r="E16">
        <v>4.3930618094719702E-2</v>
      </c>
      <c r="F16">
        <v>3.2772150443809697E-2</v>
      </c>
      <c r="G16">
        <v>2.1628574907345401E-2</v>
      </c>
      <c r="H16">
        <v>1.05556669245987E-2</v>
      </c>
      <c r="I16">
        <v>-3.94512501126955E-4</v>
      </c>
      <c r="J16">
        <v>-1.11742480741464E-2</v>
      </c>
      <c r="K16">
        <v>-2.1740753751534999E-2</v>
      </c>
      <c r="L16">
        <v>-3.2056631395875702E-2</v>
      </c>
      <c r="M16">
        <v>-4.2090159855572101E-2</v>
      </c>
      <c r="N16">
        <v>-5.1815397623005799E-2</v>
      </c>
      <c r="O16">
        <v>-6.1212104236174798E-2</v>
      </c>
      <c r="P16">
        <v>-7.0265501320754598E-2</v>
      </c>
      <c r="Q16">
        <v>-7.8965903812223306E-2</v>
      </c>
      <c r="R16">
        <v>-8.7308256188018504E-2</v>
      </c>
      <c r="S16">
        <v>-9.5291608562210195E-2</v>
      </c>
      <c r="T16">
        <v>-0.102918564473751</v>
      </c>
      <c r="U16">
        <v>-0.110194727316061</v>
      </c>
      <c r="V16">
        <v>-0.11712816662405701</v>
      </c>
      <c r="W16">
        <v>-0.123728919634309</v>
      </c>
      <c r="X16">
        <v>-0.13000853819737401</v>
      </c>
      <c r="Y16">
        <v>-0.135979686557755</v>
      </c>
      <c r="Z16">
        <v>-0.14165579185677199</v>
      </c>
      <c r="AA16">
        <v>-0.14705074645798499</v>
      </c>
      <c r="AB16">
        <v>-0.15217865926319499</v>
      </c>
      <c r="AC16">
        <v>-0.157053651955016</v>
      </c>
      <c r="AD16">
        <v>-0.161689695430623</v>
      </c>
      <c r="AE16">
        <v>-0.16610048144501</v>
      </c>
      <c r="AF16">
        <v>-0.170299325</v>
      </c>
      <c r="AG16">
        <v>-0.17429908960228899</v>
      </c>
      <c r="AH16">
        <v>-0.17811214076457499</v>
      </c>
      <c r="AI16">
        <v>-0.181750307846506</v>
      </c>
      <c r="AJ16">
        <v>-0.18522486696351501</v>
      </c>
      <c r="AK16">
        <v>-0.18854653242586</v>
      </c>
      <c r="AL16">
        <v>-0.19172545746855801</v>
      </c>
      <c r="AM16">
        <v>-0.19769294393439901</v>
      </c>
      <c r="AN16">
        <v>-0.19477124175322699</v>
      </c>
      <c r="AO16">
        <v>-0.20049909789036799</v>
      </c>
      <c r="AP16">
        <v>-0.203197731483091</v>
      </c>
    </row>
    <row r="17" spans="1:42" x14ac:dyDescent="0.2">
      <c r="A17">
        <v>16</v>
      </c>
      <c r="B17">
        <v>0.27344983574262299</v>
      </c>
      <c r="C17">
        <v>0.26176322515872902</v>
      </c>
      <c r="D17">
        <v>0.24953129045549499</v>
      </c>
      <c r="E17">
        <v>0.23689335800271899</v>
      </c>
      <c r="F17">
        <v>0.22397047184118801</v>
      </c>
      <c r="G17">
        <v>0.210868597200009</v>
      </c>
      <c r="H17">
        <v>0.197680940705625</v>
      </c>
      <c r="I17">
        <v>0.184489602074349</v>
      </c>
      <c r="J17">
        <v>0.17136675264581999</v>
      </c>
      <c r="K17">
        <v>0.15837550059093999</v>
      </c>
      <c r="L17">
        <v>0.145570564236911</v>
      </c>
      <c r="M17">
        <v>0.132998839921665</v>
      </c>
      <c r="N17">
        <v>0.120699921588793</v>
      </c>
      <c r="O17">
        <v>0.108706606500338</v>
      </c>
      <c r="P17">
        <v>9.7045404577556393E-2</v>
      </c>
      <c r="Q17">
        <v>8.5737057161433497E-2</v>
      </c>
      <c r="R17">
        <v>7.4797063458080404E-2</v>
      </c>
      <c r="S17">
        <v>6.4236208649198503E-2</v>
      </c>
      <c r="T17">
        <v>5.4061085741010699E-2</v>
      </c>
      <c r="U17">
        <v>4.4274602957230097E-2</v>
      </c>
      <c r="V17">
        <v>3.4876469253519699E-2</v>
      </c>
      <c r="W17">
        <v>2.58636518800506E-2</v>
      </c>
      <c r="X17">
        <v>1.7230801508042699E-2</v>
      </c>
      <c r="Y17">
        <v>8.9706420349888807E-3</v>
      </c>
      <c r="Z17">
        <v>1.0743236471836999E-3</v>
      </c>
      <c r="AA17">
        <v>-6.4682610315888898E-3</v>
      </c>
      <c r="AB17">
        <v>-1.36681968712076E-2</v>
      </c>
      <c r="AC17">
        <v>-2.0537300651843501E-2</v>
      </c>
      <c r="AD17">
        <v>-2.7087907836090799E-2</v>
      </c>
      <c r="AE17">
        <v>-3.3332689225548898E-2</v>
      </c>
      <c r="AF17">
        <v>-3.9284495000000003E-2</v>
      </c>
      <c r="AG17">
        <v>-4.4956222382139699E-2</v>
      </c>
      <c r="AH17">
        <v>-5.03607074134673E-2</v>
      </c>
      <c r="AI17">
        <v>-5.5510633031369799E-2</v>
      </c>
      <c r="AJ17">
        <v>-6.0418456297217697E-2</v>
      </c>
      <c r="AK17">
        <v>-6.5096349403179904E-2</v>
      </c>
      <c r="AL17">
        <v>-6.9556153483755906E-2</v>
      </c>
      <c r="AM17">
        <v>-7.7867000867340705E-2</v>
      </c>
      <c r="AN17">
        <v>-7.3809343257115301E-2</v>
      </c>
      <c r="AO17">
        <v>-8.17397974857446E-2</v>
      </c>
      <c r="AP17">
        <v>-8.5437981404471897E-2</v>
      </c>
    </row>
    <row r="18" spans="1:42" x14ac:dyDescent="0.2">
      <c r="A18">
        <v>17</v>
      </c>
      <c r="B18">
        <v>-2.4868851291776E-2</v>
      </c>
      <c r="C18">
        <v>-3.3855724926406899E-2</v>
      </c>
      <c r="D18">
        <v>-4.2499400954249103E-2</v>
      </c>
      <c r="E18">
        <v>-5.0822205743720698E-2</v>
      </c>
      <c r="F18">
        <v>-5.88417249664192E-2</v>
      </c>
      <c r="G18">
        <v>-6.6571444457913298E-2</v>
      </c>
      <c r="H18">
        <v>-7.4021630007349806E-2</v>
      </c>
      <c r="I18">
        <v>-8.1200251077290897E-2</v>
      </c>
      <c r="J18">
        <v>-8.8113831290438399E-2</v>
      </c>
      <c r="K18">
        <v>-9.4768163562948995E-2</v>
      </c>
      <c r="L18">
        <v>-0.101168865361819</v>
      </c>
      <c r="M18">
        <v>-0.10732177411369</v>
      </c>
      <c r="N18">
        <v>-0.11323319770853101</v>
      </c>
      <c r="O18">
        <v>-0.118910042956118</v>
      </c>
      <c r="P18">
        <v>-0.12435984781960301</v>
      </c>
      <c r="Q18">
        <v>-0.12959074288481301</v>
      </c>
      <c r="R18">
        <v>-0.13461136509050001</v>
      </c>
      <c r="S18">
        <v>-0.13943074320777199</v>
      </c>
      <c r="T18">
        <v>-0.14405817062046999</v>
      </c>
      <c r="U18">
        <v>-0.148503077102798</v>
      </c>
      <c r="V18">
        <v>-0.15277490781376399</v>
      </c>
      <c r="W18">
        <v>-0.15688301478431799</v>
      </c>
      <c r="X18">
        <v>-0.160836563813368</v>
      </c>
      <c r="Y18">
        <v>-0.164644457894316</v>
      </c>
      <c r="Z18">
        <v>-0.16831527700427301</v>
      </c>
      <c r="AA18">
        <v>-0.17185723322351301</v>
      </c>
      <c r="AB18">
        <v>-0.17527813962800501</v>
      </c>
      <c r="AC18">
        <v>-0.17858539113211</v>
      </c>
      <c r="AD18">
        <v>-0.18178595538101999</v>
      </c>
      <c r="AE18">
        <v>-0.184886371844043</v>
      </c>
      <c r="AF18">
        <v>-0.18789275699999999</v>
      </c>
      <c r="AG18">
        <v>-0.19081081683655499</v>
      </c>
      <c r="AH18">
        <v>-0.19364585706189399</v>
      </c>
      <c r="AI18">
        <v>-0.196402803681096</v>
      </c>
      <c r="AJ18">
        <v>-0.19908621922262301</v>
      </c>
      <c r="AK18">
        <v>-0.201700322129201</v>
      </c>
      <c r="AL18">
        <v>-0.204249005961849</v>
      </c>
      <c r="AM18">
        <v>-0.20916417937659801</v>
      </c>
      <c r="AN18">
        <v>-0.206735858354023</v>
      </c>
      <c r="AO18">
        <v>-0.21153699907236301</v>
      </c>
      <c r="AP18">
        <v>-0.21385709399911701</v>
      </c>
    </row>
    <row r="19" spans="1:42" x14ac:dyDescent="0.2">
      <c r="A19">
        <v>18</v>
      </c>
      <c r="B19">
        <v>0.178202525753939</v>
      </c>
      <c r="C19">
        <v>0.160606766334498</v>
      </c>
      <c r="D19">
        <v>0.14345609832602099</v>
      </c>
      <c r="E19">
        <v>0.12674395365143901</v>
      </c>
      <c r="F19">
        <v>0.11047110122206</v>
      </c>
      <c r="G19">
        <v>9.4644918136838299E-2</v>
      </c>
      <c r="H19">
        <v>7.9277873687499195E-2</v>
      </c>
      <c r="I19">
        <v>6.4385662443681504E-2</v>
      </c>
      <c r="J19">
        <v>4.9985295870401701E-2</v>
      </c>
      <c r="K19">
        <v>3.60933594147579E-2</v>
      </c>
      <c r="L19">
        <v>2.2724559883922201E-2</v>
      </c>
      <c r="M19">
        <v>9.8906234279668697E-3</v>
      </c>
      <c r="N19">
        <v>-2.4004443518268899E-3</v>
      </c>
      <c r="O19">
        <v>-1.41447592760971E-2</v>
      </c>
      <c r="P19">
        <v>-2.5342665669719901E-2</v>
      </c>
      <c r="Q19">
        <v>-3.5998606451560902E-2</v>
      </c>
      <c r="R19">
        <v>-4.6120816260154497E-2</v>
      </c>
      <c r="S19">
        <v>-5.5720894820431403E-2</v>
      </c>
      <c r="T19">
        <v>-6.4813311032090495E-2</v>
      </c>
      <c r="U19">
        <v>-7.3414879482114503E-2</v>
      </c>
      <c r="V19">
        <v>-8.1544241697049102E-2</v>
      </c>
      <c r="W19">
        <v>-8.9221375474646605E-2</v>
      </c>
      <c r="X19">
        <v>-9.6467147699254893E-2</v>
      </c>
      <c r="Y19">
        <v>-0.103302919462153</v>
      </c>
      <c r="Z19">
        <v>-0.10975020715188499</v>
      </c>
      <c r="AA19">
        <v>-0.11583039936975401</v>
      </c>
      <c r="AB19">
        <v>-0.121564526892062</v>
      </c>
      <c r="AC19">
        <v>-0.126973081235004</v>
      </c>
      <c r="AD19">
        <v>-0.132075876468639</v>
      </c>
      <c r="AE19">
        <v>-0.136891948578346</v>
      </c>
      <c r="AF19">
        <v>-0.141439487</v>
      </c>
      <c r="AG19">
        <v>-0.14573579101598599</v>
      </c>
      <c r="AH19">
        <v>-0.14979725202438399</v>
      </c>
      <c r="AI19">
        <v>-0.153639347510684</v>
      </c>
      <c r="AJ19">
        <v>-0.157276652772497</v>
      </c>
      <c r="AK19">
        <v>-0.16072286127591401</v>
      </c>
      <c r="AL19">
        <v>-0.16399081290151901</v>
      </c>
      <c r="AM19">
        <v>-0.17003924235590501</v>
      </c>
      <c r="AN19">
        <v>-0.16709252756040099</v>
      </c>
      <c r="AO19">
        <v>-0.17284145082654601</v>
      </c>
      <c r="AP19">
        <v>-0.17550894311262699</v>
      </c>
    </row>
    <row r="20" spans="1:42" x14ac:dyDescent="0.2">
      <c r="A20">
        <v>19</v>
      </c>
      <c r="B20">
        <v>0.15717235314044001</v>
      </c>
      <c r="C20">
        <v>0.153010753279297</v>
      </c>
      <c r="D20">
        <v>0.148951321494011</v>
      </c>
      <c r="E20">
        <v>0.144995759566376</v>
      </c>
      <c r="F20">
        <v>0.141144521189081</v>
      </c>
      <c r="G20">
        <v>0.13739754667536999</v>
      </c>
      <c r="H20">
        <v>0.13375462453822601</v>
      </c>
      <c r="I20">
        <v>0.130215528039578</v>
      </c>
      <c r="J20">
        <v>0.12678002514272099</v>
      </c>
      <c r="K20">
        <v>0.123447825603657</v>
      </c>
      <c r="L20">
        <v>0.120218505053936</v>
      </c>
      <c r="M20">
        <v>0.117091429704464</v>
      </c>
      <c r="N20">
        <v>0.1140656944531</v>
      </c>
      <c r="O20">
        <v>0.111140080089833</v>
      </c>
      <c r="P20">
        <v>0.10831303082099</v>
      </c>
      <c r="Q20">
        <v>0.10558265067191901</v>
      </c>
      <c r="R20">
        <v>0.102946715902534</v>
      </c>
      <c r="S20">
        <v>0.10040269997167001</v>
      </c>
      <c r="T20">
        <v>9.7947807520533905E-2</v>
      </c>
      <c r="U20">
        <v>9.5579014103199494E-2</v>
      </c>
      <c r="V20">
        <v>9.3293108825694998E-2</v>
      </c>
      <c r="W20">
        <v>9.1086737563694203E-2</v>
      </c>
      <c r="X20">
        <v>8.8956444945521795E-2</v>
      </c>
      <c r="Y20">
        <v>8.6898713770444905E-2</v>
      </c>
      <c r="Z20">
        <v>8.4910000959051504E-2</v>
      </c>
      <c r="AA20">
        <v>8.2986769492243095E-2</v>
      </c>
      <c r="AB20">
        <v>8.1125516086404906E-2</v>
      </c>
      <c r="AC20">
        <v>7.9322794578101694E-2</v>
      </c>
      <c r="AD20">
        <v>7.7575235159109704E-2</v>
      </c>
      <c r="AE20">
        <v>7.5879559719889397E-2</v>
      </c>
      <c r="AF20">
        <v>7.4232593999999999E-2</v>
      </c>
      <c r="AG20">
        <v>7.2631274370131296E-2</v>
      </c>
      <c r="AH20">
        <v>7.1072657295059793E-2</v>
      </c>
      <c r="AI20">
        <v>6.95539191093483E-2</v>
      </c>
      <c r="AJ20">
        <v>6.8072359241045405E-2</v>
      </c>
      <c r="AK20">
        <v>6.6625399578395098E-2</v>
      </c>
      <c r="AL20">
        <v>6.5210582851808294E-2</v>
      </c>
      <c r="AM20">
        <v>6.2468136448620197E-2</v>
      </c>
      <c r="AN20">
        <v>6.38255699536113E-2</v>
      </c>
      <c r="AO20">
        <v>6.1136168495268699E-2</v>
      </c>
      <c r="AP20">
        <v>5.9827658365382001E-2</v>
      </c>
    </row>
    <row r="21" spans="1:42" x14ac:dyDescent="0.2">
      <c r="A21">
        <v>20</v>
      </c>
      <c r="B21">
        <v>6.1547904833272597E-2</v>
      </c>
      <c r="C21">
        <v>5.7975259817364302E-2</v>
      </c>
      <c r="D21">
        <v>5.4077073530941801E-2</v>
      </c>
      <c r="E21">
        <v>4.9911448059274603E-2</v>
      </c>
      <c r="F21">
        <v>4.5529764782524802E-2</v>
      </c>
      <c r="G21">
        <v>4.0977929355276901E-2</v>
      </c>
      <c r="H21">
        <v>3.6297228081014002E-2</v>
      </c>
      <c r="I21">
        <v>3.1524902011867098E-2</v>
      </c>
      <c r="J21">
        <v>2.66945243796212E-2</v>
      </c>
      <c r="K21">
        <v>2.1836248774330502E-2</v>
      </c>
      <c r="L21">
        <v>1.6976979837182101E-2</v>
      </c>
      <c r="M21">
        <v>1.21405048594651E-2</v>
      </c>
      <c r="N21">
        <v>7.3476133418308703E-3</v>
      </c>
      <c r="O21">
        <v>2.61622211876589E-3</v>
      </c>
      <c r="P21">
        <v>-2.0384839985752102E-3</v>
      </c>
      <c r="Q21">
        <v>-6.6038920458499299E-3</v>
      </c>
      <c r="R21">
        <v>-1.1069781519602201E-2</v>
      </c>
      <c r="S21">
        <v>-1.54281290122816E-2</v>
      </c>
      <c r="T21">
        <v>-1.96729017817006E-2</v>
      </c>
      <c r="U21">
        <v>-2.3799845868280701E-2</v>
      </c>
      <c r="V21">
        <v>-2.7806274337012101E-2</v>
      </c>
      <c r="W21">
        <v>-3.1690860681430101E-2</v>
      </c>
      <c r="X21">
        <v>-3.5453441587663503E-2</v>
      </c>
      <c r="Y21">
        <v>-3.9094832282604998E-2</v>
      </c>
      <c r="Z21">
        <v>-4.2616656704718703E-2</v>
      </c>
      <c r="AA21">
        <v>-4.6021193822968799E-2</v>
      </c>
      <c r="AB21">
        <v>-4.9311240638950003E-2</v>
      </c>
      <c r="AC21">
        <v>-5.24899917627848E-2</v>
      </c>
      <c r="AD21">
        <v>-5.5560934958414999E-2</v>
      </c>
      <c r="AE21">
        <v>-5.8527761699034897E-2</v>
      </c>
      <c r="AF21">
        <v>-6.1394292000000003E-2</v>
      </c>
      <c r="AG21">
        <v>-6.4164408999706796E-2</v>
      </c>
      <c r="AH21">
        <v>-6.6842011546685301E-2</v>
      </c>
      <c r="AI21">
        <v>-6.94309673924631E-2</v>
      </c>
      <c r="AJ21">
        <v>-7.1935081736723E-2</v>
      </c>
      <c r="AK21">
        <v>-7.4358070285726705E-2</v>
      </c>
      <c r="AL21">
        <v>-7.6703538924717304E-2</v>
      </c>
      <c r="AM21">
        <v>-8.1175704176995905E-2</v>
      </c>
      <c r="AN21">
        <v>-7.8974968549791705E-2</v>
      </c>
      <c r="AO21">
        <v>-8.3308947557147198E-2</v>
      </c>
      <c r="AP21">
        <v>-8.5377752629376996E-2</v>
      </c>
    </row>
    <row r="22" spans="1:42" x14ac:dyDescent="0.2">
      <c r="A22">
        <v>21</v>
      </c>
      <c r="B22">
        <v>0.17307777739088501</v>
      </c>
      <c r="C22">
        <v>0.17134813764944801</v>
      </c>
      <c r="D22">
        <v>0.16910547678417001</v>
      </c>
      <c r="E22">
        <v>0.16640956604350099</v>
      </c>
      <c r="F22">
        <v>0.16331395841399499</v>
      </c>
      <c r="G22">
        <v>0.15986758084146399</v>
      </c>
      <c r="H22">
        <v>0.15611585272340001</v>
      </c>
      <c r="I22">
        <v>0.15210140558065699</v>
      </c>
      <c r="J22">
        <v>0.14786448818991799</v>
      </c>
      <c r="K22">
        <v>0.14344314054778201</v>
      </c>
      <c r="L22">
        <v>0.138873212808764</v>
      </c>
      <c r="M22">
        <v>0.13418829432989601</v>
      </c>
      <c r="N22">
        <v>0.12941960501910599</v>
      </c>
      <c r="O22">
        <v>0.124595887800966</v>
      </c>
      <c r="P22">
        <v>0.119743328352721</v>
      </c>
      <c r="Q22">
        <v>0.11488551717390399</v>
      </c>
      <c r="R22">
        <v>0.11004346004222899</v>
      </c>
      <c r="S22">
        <v>0.105235636162253</v>
      </c>
      <c r="T22">
        <v>0.100478098750339</v>
      </c>
      <c r="U22">
        <v>9.5784610150570396E-2</v>
      </c>
      <c r="V22">
        <v>9.1166802468069505E-2</v>
      </c>
      <c r="W22">
        <v>8.6634354734807101E-2</v>
      </c>
      <c r="X22">
        <v>8.2195178407939801E-2</v>
      </c>
      <c r="Y22">
        <v>7.7855604218551797E-2</v>
      </c>
      <c r="Z22">
        <v>7.3620564787426193E-2</v>
      </c>
      <c r="AA22">
        <v>6.9493768824608698E-2</v>
      </c>
      <c r="AB22">
        <v>6.5477864015396195E-2</v>
      </c>
      <c r="AC22">
        <v>6.1574586803615501E-2</v>
      </c>
      <c r="AD22">
        <v>5.7784898188301001E-2</v>
      </c>
      <c r="AE22">
        <v>5.4109105353426702E-2</v>
      </c>
      <c r="AF22">
        <v>5.0546968999999997E-2</v>
      </c>
      <c r="AG22">
        <v>4.70978003638933E-2</v>
      </c>
      <c r="AH22">
        <v>4.3760538992659602E-2</v>
      </c>
      <c r="AI22">
        <v>4.0533828760289499E-2</v>
      </c>
      <c r="AJ22">
        <v>3.74160767992111E-2</v>
      </c>
      <c r="AK22">
        <v>3.4405506301207499E-2</v>
      </c>
      <c r="AL22">
        <v>3.1500200954265797E-2</v>
      </c>
      <c r="AM22">
        <v>2.5997242082302901E-2</v>
      </c>
      <c r="AN22">
        <v>2.8698142467308001E-2</v>
      </c>
      <c r="AO22">
        <v>2.3395366884264801E-2</v>
      </c>
      <c r="AP22">
        <v>2.0890361630242101E-2</v>
      </c>
    </row>
    <row r="23" spans="1:42" x14ac:dyDescent="0.2">
      <c r="A23">
        <v>22</v>
      </c>
      <c r="B23">
        <v>9.2054325163539993E-2</v>
      </c>
      <c r="C23">
        <v>8.5300925461345795E-2</v>
      </c>
      <c r="D23">
        <v>7.87674358958039E-2</v>
      </c>
      <c r="E23">
        <v>7.2430751547439207E-2</v>
      </c>
      <c r="F23">
        <v>6.6274105811207698E-2</v>
      </c>
      <c r="G23">
        <v>6.0285995694222203E-2</v>
      </c>
      <c r="H23">
        <v>5.4459082452725502E-2</v>
      </c>
      <c r="I23">
        <v>4.8789161686923099E-2</v>
      </c>
      <c r="J23">
        <v>4.3274252547830003E-2</v>
      </c>
      <c r="K23">
        <v>3.79138273177781E-2</v>
      </c>
      <c r="L23">
        <v>3.2708184795953998E-2</v>
      </c>
      <c r="M23">
        <v>2.7657960092939301E-2</v>
      </c>
      <c r="N23">
        <v>2.2763757298625301E-2</v>
      </c>
      <c r="O23">
        <v>1.8025888499348199E-2</v>
      </c>
      <c r="P23">
        <v>1.34442017342499E-2</v>
      </c>
      <c r="Q23">
        <v>9.0179809630975306E-3</v>
      </c>
      <c r="R23">
        <v>4.7459024434395002E-3</v>
      </c>
      <c r="S23">
        <v>6.2603370702351202E-4</v>
      </c>
      <c r="T23">
        <v>-3.3441366838562699E-3</v>
      </c>
      <c r="U23">
        <v>-7.1676484153280302E-3</v>
      </c>
      <c r="V23">
        <v>-1.08480056554581E-2</v>
      </c>
      <c r="W23">
        <v>-1.4389106446896401E-2</v>
      </c>
      <c r="X23">
        <v>-1.7795169967094699E-2</v>
      </c>
      <c r="Y23">
        <v>-2.10706650982019E-2</v>
      </c>
      <c r="Z23">
        <v>-2.4220242706034501E-2</v>
      </c>
      <c r="AA23">
        <v>-2.7248673191131799E-2</v>
      </c>
      <c r="AB23">
        <v>-3.0160790221481101E-2</v>
      </c>
      <c r="AC23">
        <v>-3.2961441060193199E-2</v>
      </c>
      <c r="AD23">
        <v>-3.5655443536285802E-2</v>
      </c>
      <c r="AE23">
        <v>-3.8247549448578798E-2</v>
      </c>
      <c r="AF23">
        <v>-4.0742413999999998E-2</v>
      </c>
      <c r="AG23">
        <v>-4.31445709093074E-2</v>
      </c>
      <c r="AH23">
        <v>-4.5458412241783E-2</v>
      </c>
      <c r="AI23">
        <v>-4.7688173077760999E-2</v>
      </c>
      <c r="AJ23">
        <v>-4.9837919772695798E-2</v>
      </c>
      <c r="AK23">
        <v>-5.1911541684196399E-2</v>
      </c>
      <c r="AL23">
        <v>-5.39127457287727E-2</v>
      </c>
      <c r="AM23">
        <v>-5.7711799349556801E-2</v>
      </c>
      <c r="AN23">
        <v>-5.5845053330451901E-2</v>
      </c>
      <c r="AO23">
        <v>-5.9516132626189898E-2</v>
      </c>
      <c r="AP23">
        <v>-6.1261017817960797E-2</v>
      </c>
    </row>
    <row r="24" spans="1:42" x14ac:dyDescent="0.2">
      <c r="A24">
        <v>23</v>
      </c>
      <c r="B24">
        <v>0.32169521358445802</v>
      </c>
      <c r="C24">
        <v>0.31513207955102102</v>
      </c>
      <c r="D24">
        <v>0.30788979460326299</v>
      </c>
      <c r="E24">
        <v>0.300073733888649</v>
      </c>
      <c r="F24">
        <v>0.29177621340620902</v>
      </c>
      <c r="G24">
        <v>0.28307903461353201</v>
      </c>
      <c r="H24">
        <v>0.27405543355245998</v>
      </c>
      <c r="I24">
        <v>0.26477153136117898</v>
      </c>
      <c r="J24">
        <v>0.25528738619138702</v>
      </c>
      <c r="K24">
        <v>0.24565773884860601</v>
      </c>
      <c r="L24">
        <v>0.23593253228444999</v>
      </c>
      <c r="M24">
        <v>0.226157271639466</v>
      </c>
      <c r="N24">
        <v>0.216373278445359</v>
      </c>
      <c r="O24">
        <v>0.206617880582949</v>
      </c>
      <c r="P24">
        <v>0.196924568984231</v>
      </c>
      <c r="Q24">
        <v>0.187323142989472</v>
      </c>
      <c r="R24">
        <v>0.17783985874252201</v>
      </c>
      <c r="S24">
        <v>0.16849758897862299</v>
      </c>
      <c r="T24">
        <v>0.15931599792654499</v>
      </c>
      <c r="U24">
        <v>0.150311731667291</v>
      </c>
      <c r="V24">
        <v>0.14149862199407201</v>
      </c>
      <c r="W24">
        <v>0.132887900416852</v>
      </c>
      <c r="X24">
        <v>0.124488418262757</v>
      </c>
      <c r="Y24">
        <v>0.11630686866439099</v>
      </c>
      <c r="Z24">
        <v>0.10834800644379899</v>
      </c>
      <c r="AA24">
        <v>0.10061486235664301</v>
      </c>
      <c r="AB24">
        <v>9.3108948751276399E-2</v>
      </c>
      <c r="AC24">
        <v>8.5830454338578693E-2</v>
      </c>
      <c r="AD24">
        <v>7.8778426401506105E-2</v>
      </c>
      <c r="AE24">
        <v>7.1950939359053903E-2</v>
      </c>
      <c r="AF24">
        <v>6.5345248999999994E-2</v>
      </c>
      <c r="AG24">
        <v>5.8957933051914199E-2</v>
      </c>
      <c r="AH24">
        <v>5.2785015893360598E-2</v>
      </c>
      <c r="AI24">
        <v>4.6822081902833199E-2</v>
      </c>
      <c r="AJ24">
        <v>4.1064374117077203E-2</v>
      </c>
      <c r="AK24">
        <v>3.5506881422269501E-2</v>
      </c>
      <c r="AL24">
        <v>3.01444143768313E-2</v>
      </c>
      <c r="AM24">
        <v>1.9983291524327599E-2</v>
      </c>
      <c r="AN24">
        <v>2.4971670721479999E-2</v>
      </c>
      <c r="AO24">
        <v>1.51739088901949E-2</v>
      </c>
      <c r="AP24">
        <v>1.05381861262268E-2</v>
      </c>
    </row>
    <row r="25" spans="1:42" x14ac:dyDescent="0.2">
      <c r="A25">
        <v>24</v>
      </c>
      <c r="B25">
        <v>-0.131455739538865</v>
      </c>
      <c r="C25">
        <v>-0.13193144252046701</v>
      </c>
      <c r="D25">
        <v>-0.13244248774053899</v>
      </c>
      <c r="E25">
        <v>-0.13297441144209701</v>
      </c>
      <c r="F25">
        <v>-0.13351522490909501</v>
      </c>
      <c r="G25">
        <v>-0.134055424112656</v>
      </c>
      <c r="H25">
        <v>-0.13458786099764899</v>
      </c>
      <c r="I25">
        <v>-0.13510752628824799</v>
      </c>
      <c r="J25">
        <v>-0.13561128086677299</v>
      </c>
      <c r="K25">
        <v>-0.13609756355639399</v>
      </c>
      <c r="L25">
        <v>-0.13656609615694101</v>
      </c>
      <c r="M25">
        <v>-0.137017601011897</v>
      </c>
      <c r="N25">
        <v>-0.13745354176701599</v>
      </c>
      <c r="O25">
        <v>-0.137875894099457</v>
      </c>
      <c r="P25">
        <v>-0.138286949965611</v>
      </c>
      <c r="Q25">
        <v>-0.13868915630664799</v>
      </c>
      <c r="R25">
        <v>-0.13908498714346601</v>
      </c>
      <c r="S25">
        <v>-0.13947684655255799</v>
      </c>
      <c r="T25">
        <v>-0.139866999085455</v>
      </c>
      <c r="U25">
        <v>-0.14025752370213801</v>
      </c>
      <c r="V25">
        <v>-0.140650287148055</v>
      </c>
      <c r="W25">
        <v>-0.141046932827777</v>
      </c>
      <c r="X25">
        <v>-0.141448881534256</v>
      </c>
      <c r="Y25">
        <v>-0.14185734080999701</v>
      </c>
      <c r="Z25">
        <v>-0.14227332018740599</v>
      </c>
      <c r="AA25">
        <v>-0.142697650036053</v>
      </c>
      <c r="AB25">
        <v>-0.143131002203643</v>
      </c>
      <c r="AC25">
        <v>-0.14357391105516501</v>
      </c>
      <c r="AD25">
        <v>-0.144026793880068</v>
      </c>
      <c r="AE25">
        <v>-0.14448996994622701</v>
      </c>
      <c r="AF25">
        <v>-0.14496367800000001</v>
      </c>
      <c r="AG25">
        <v>-0.145448090075081</v>
      </c>
      <c r="AH25">
        <v>-0.145943327110234</v>
      </c>
      <c r="AI25">
        <v>-0.14644946702643799</v>
      </c>
      <c r="AJ25">
        <v>-0.146966554701674</v>
      </c>
      <c r="AK25">
        <v>-0.14749460837174799</v>
      </c>
      <c r="AL25">
        <v>-0.14803362450142801</v>
      </c>
      <c r="AM25">
        <v>-0.149144439324049</v>
      </c>
      <c r="AN25">
        <v>-0.14858358104955299</v>
      </c>
      <c r="AO25">
        <v>-0.14971614461924901</v>
      </c>
      <c r="AP25">
        <v>-0.15029862581848</v>
      </c>
    </row>
    <row r="26" spans="1:42" x14ac:dyDescent="0.2">
      <c r="A26">
        <v>25</v>
      </c>
      <c r="B26">
        <v>0.24324034066666</v>
      </c>
      <c r="C26">
        <v>0.22936046570723501</v>
      </c>
      <c r="D26">
        <v>0.21519630145436999</v>
      </c>
      <c r="E26">
        <v>0.20083082442175201</v>
      </c>
      <c r="F26">
        <v>0.18634119291540199</v>
      </c>
      <c r="G26">
        <v>0.17179983474346699</v>
      </c>
      <c r="H26">
        <v>0.15727486639812799</v>
      </c>
      <c r="I26">
        <v>0.14283007279644699</v>
      </c>
      <c r="J26">
        <v>0.12852463231783001</v>
      </c>
      <c r="K26">
        <v>0.114412730647586</v>
      </c>
      <c r="L26">
        <v>0.100543169787797</v>
      </c>
      <c r="M26">
        <v>8.6959045866804502E-2</v>
      </c>
      <c r="N26">
        <v>7.3697541289498597E-2</v>
      </c>
      <c r="O26">
        <v>6.0789853513621699E-2</v>
      </c>
      <c r="P26">
        <v>4.8261264401364197E-2</v>
      </c>
      <c r="Q26">
        <v>3.61313405800818E-2</v>
      </c>
      <c r="R26">
        <v>2.4414246219114699E-2</v>
      </c>
      <c r="S26">
        <v>1.31191445455887E-2</v>
      </c>
      <c r="T26">
        <v>2.2506625817542E-3</v>
      </c>
      <c r="U26">
        <v>-8.1906057793255903E-3</v>
      </c>
      <c r="V26">
        <v>-1.8207580893091699E-2</v>
      </c>
      <c r="W26">
        <v>-2.7806181829090799E-2</v>
      </c>
      <c r="X26">
        <v>-3.6994829486776598E-2</v>
      </c>
      <c r="Y26">
        <v>-4.5783979785486803E-2</v>
      </c>
      <c r="Z26">
        <v>-5.41856947402082E-2</v>
      </c>
      <c r="AA26">
        <v>-6.2213256073199302E-2</v>
      </c>
      <c r="AB26">
        <v>-6.9880823388592195E-2</v>
      </c>
      <c r="AC26">
        <v>-7.7203136870041503E-2</v>
      </c>
      <c r="AD26">
        <v>-8.4195262919487202E-2</v>
      </c>
      <c r="AE26">
        <v>-9.0872380078553999E-2</v>
      </c>
      <c r="AF26">
        <v>-9.7249602000000004E-2</v>
      </c>
      <c r="AG26">
        <v>-0.103341832985304</v>
      </c>
      <c r="AH26">
        <v>-0.109163654568791</v>
      </c>
      <c r="AI26">
        <v>-0.114729235503389</v>
      </c>
      <c r="AJ26">
        <v>-0.120052265405661</v>
      </c>
      <c r="AK26">
        <v>-0.12514590639755899</v>
      </c>
      <c r="AL26">
        <v>-0.13002276047691699</v>
      </c>
      <c r="AM26">
        <v>-0.13917360742294099</v>
      </c>
      <c r="AN26">
        <v>-0.134694849790893</v>
      </c>
      <c r="AO26">
        <v>-0.14346987661812999</v>
      </c>
      <c r="AP26">
        <v>-0.14759391666576499</v>
      </c>
    </row>
    <row r="27" spans="1:42" x14ac:dyDescent="0.2">
      <c r="A27">
        <v>26</v>
      </c>
      <c r="B27">
        <v>0.37024347562670901</v>
      </c>
      <c r="C27">
        <v>0.36017730243817597</v>
      </c>
      <c r="D27">
        <v>0.34998051907900601</v>
      </c>
      <c r="E27">
        <v>0.33963056341299003</v>
      </c>
      <c r="F27">
        <v>0.32911392396799199</v>
      </c>
      <c r="G27">
        <v>0.31842602831835098</v>
      </c>
      <c r="H27">
        <v>0.30757067828846502</v>
      </c>
      <c r="I27">
        <v>0.29655918709564</v>
      </c>
      <c r="J27">
        <v>0.28540933095093002</v>
      </c>
      <c r="K27">
        <v>0.27414419919357702</v>
      </c>
      <c r="L27">
        <v>0.26279100786901</v>
      </c>
      <c r="M27">
        <v>0.25137992810800303</v>
      </c>
      <c r="N27">
        <v>0.23994297019983701</v>
      </c>
      <c r="O27">
        <v>0.228512955305885</v>
      </c>
      <c r="P27">
        <v>0.217122598507695</v>
      </c>
      <c r="Q27">
        <v>0.205803719031947</v>
      </c>
      <c r="R27">
        <v>0.19458658608509999</v>
      </c>
      <c r="S27">
        <v>0.18349940197383599</v>
      </c>
      <c r="T27">
        <v>0.17256791833571999</v>
      </c>
      <c r="U27">
        <v>0.16181517656525701</v>
      </c>
      <c r="V27">
        <v>0.151261360009916</v>
      </c>
      <c r="W27">
        <v>0.140923743238969</v>
      </c>
      <c r="X27">
        <v>0.130816722569879</v>
      </c>
      <c r="Y27">
        <v>0.120951911915059</v>
      </c>
      <c r="Z27">
        <v>0.111338288685708</v>
      </c>
      <c r="AA27">
        <v>0.10198237574442</v>
      </c>
      <c r="AB27">
        <v>9.2888447027583407E-2</v>
      </c>
      <c r="AC27">
        <v>8.4058746280206306E-2</v>
      </c>
      <c r="AD27">
        <v>7.5493710211088194E-2</v>
      </c>
      <c r="AE27">
        <v>6.7192189172714203E-2</v>
      </c>
      <c r="AF27">
        <v>5.9151660000000002E-2</v>
      </c>
      <c r="AG27">
        <v>5.1368428069393998E-2</v>
      </c>
      <c r="AH27">
        <v>4.3837813493558697E-2</v>
      </c>
      <c r="AI27">
        <v>3.6554324177987402E-2</v>
      </c>
      <c r="AJ27">
        <v>2.9511810811456499E-2</v>
      </c>
      <c r="AK27">
        <v>2.2703606281823201E-2</v>
      </c>
      <c r="AL27">
        <v>1.6122649092234001E-2</v>
      </c>
      <c r="AM27">
        <v>3.6128944746379199E-3</v>
      </c>
      <c r="AN27">
        <v>9.7615916588726908E-3</v>
      </c>
      <c r="AO27">
        <v>-2.3310927428746601E-3</v>
      </c>
      <c r="AP27">
        <v>-8.0780617364932406E-3</v>
      </c>
    </row>
    <row r="28" spans="1:42" x14ac:dyDescent="0.2">
      <c r="A28">
        <v>27</v>
      </c>
      <c r="B28">
        <v>-4.4406249393516603E-2</v>
      </c>
      <c r="C28">
        <v>-5.2606830918027599E-2</v>
      </c>
      <c r="D28">
        <v>-6.1150262901302301E-2</v>
      </c>
      <c r="E28">
        <v>-6.9964713099145204E-2</v>
      </c>
      <c r="F28">
        <v>-7.8982840598878806E-2</v>
      </c>
      <c r="G28">
        <v>-8.8141753179550905E-2</v>
      </c>
      <c r="H28">
        <v>-9.7383114705434107E-2</v>
      </c>
      <c r="I28">
        <v>-0.10665333119604101</v>
      </c>
      <c r="J28">
        <v>-0.115903751071412</v>
      </c>
      <c r="K28">
        <v>-0.125090827808961</v>
      </c>
      <c r="L28">
        <v>-0.134176208632175</v>
      </c>
      <c r="M28">
        <v>-0.14312672848699001</v>
      </c>
      <c r="N28">
        <v>-0.151914302705115</v>
      </c>
      <c r="O28">
        <v>-0.16051572326510499</v>
      </c>
      <c r="P28">
        <v>-0.168912371875027</v>
      </c>
      <c r="Q28">
        <v>-0.17708986815087699</v>
      </c>
      <c r="R28">
        <v>-0.18503767327634199</v>
      </c>
      <c r="S28">
        <v>-0.19274866927086101</v>
      </c>
      <c r="T28">
        <v>-0.20021873203950399</v>
      </c>
      <c r="U28">
        <v>-0.20744631339526301</v>
      </c>
      <c r="V28">
        <v>-0.21443204380812</v>
      </c>
      <c r="W28">
        <v>-0.22117836419153</v>
      </c>
      <c r="X28">
        <v>-0.22768919189060499</v>
      </c>
      <c r="Y28">
        <v>-0.23396962336435001</v>
      </c>
      <c r="Z28">
        <v>-0.240025673929468</v>
      </c>
      <c r="AA28">
        <v>-0.24586405335349101</v>
      </c>
      <c r="AB28">
        <v>-0.25149197499963999</v>
      </c>
      <c r="AC28">
        <v>-0.25691699555897402</v>
      </c>
      <c r="AD28">
        <v>-0.26214688207186998</v>
      </c>
      <c r="AE28">
        <v>-0.267189502858379</v>
      </c>
      <c r="AF28">
        <v>-0.27205273899999999</v>
      </c>
      <c r="AG28">
        <v>-0.27674441380265702</v>
      </c>
      <c r="AH28">
        <v>-0.281272235933339</v>
      </c>
      <c r="AI28">
        <v>-0.28564375626601202</v>
      </c>
      <c r="AJ28">
        <v>-0.28986633374745002</v>
      </c>
      <c r="AK28">
        <v>-0.293947109930499</v>
      </c>
      <c r="AL28">
        <v>-0.29789299008750297</v>
      </c>
      <c r="AM28">
        <v>-0.30540642484055103</v>
      </c>
      <c r="AN28">
        <v>-0.30171062964609902</v>
      </c>
      <c r="AO28">
        <v>-0.30898650666458</v>
      </c>
      <c r="AP28">
        <v>-0.31245673737604102</v>
      </c>
    </row>
    <row r="29" spans="1:42" x14ac:dyDescent="0.2">
      <c r="A29">
        <v>28</v>
      </c>
      <c r="B29">
        <v>-2.0566625769997501E-2</v>
      </c>
      <c r="C29">
        <v>-1.6679893588102301E-2</v>
      </c>
      <c r="D29">
        <v>-1.31591414140666E-2</v>
      </c>
      <c r="E29">
        <v>-9.9842822838979699E-3</v>
      </c>
      <c r="F29">
        <v>-7.1419159618638399E-3</v>
      </c>
      <c r="G29">
        <v>-4.6236062090331499E-3</v>
      </c>
      <c r="H29">
        <v>-2.4242794762763999E-3</v>
      </c>
      <c r="I29">
        <v>-5.4082016767828002E-4</v>
      </c>
      <c r="J29">
        <v>1.0290977014488E-3</v>
      </c>
      <c r="K29">
        <v>2.2879287669515698E-3</v>
      </c>
      <c r="L29">
        <v>3.2389303238134098E-3</v>
      </c>
      <c r="M29">
        <v>3.8866119868380599E-3</v>
      </c>
      <c r="N29">
        <v>4.2369901920498998E-3</v>
      </c>
      <c r="O29">
        <v>4.2976817298558401E-3</v>
      </c>
      <c r="P29">
        <v>4.07787186075503E-3</v>
      </c>
      <c r="Q29">
        <v>3.58819105821476E-3</v>
      </c>
      <c r="R29">
        <v>2.8405309062761899E-3</v>
      </c>
      <c r="S29">
        <v>1.8478249826683101E-3</v>
      </c>
      <c r="T29">
        <v>6.2381540354399195E-4</v>
      </c>
      <c r="U29">
        <v>-8.1717934950979103E-4</v>
      </c>
      <c r="V29">
        <v>-2.4604842777626698E-3</v>
      </c>
      <c r="W29">
        <v>-4.2912682360497899E-3</v>
      </c>
      <c r="X29">
        <v>-6.2947207965884803E-3</v>
      </c>
      <c r="Y29">
        <v>-8.4562039534603704E-3</v>
      </c>
      <c r="Z29">
        <v>-1.0761378724215001E-2</v>
      </c>
      <c r="AA29">
        <v>-1.3196307854455001E-2</v>
      </c>
      <c r="AB29">
        <v>-1.5747536537157499E-2</v>
      </c>
      <c r="AC29">
        <v>-1.8402153430194398E-2</v>
      </c>
      <c r="AD29">
        <v>-2.1147834387949802E-2</v>
      </c>
      <c r="AE29">
        <v>-2.3972871293543901E-2</v>
      </c>
      <c r="AF29">
        <v>-2.6866187999999999E-2</v>
      </c>
      <c r="AG29">
        <v>-2.9817347175802301E-2</v>
      </c>
      <c r="AH29">
        <v>-3.2816544720368802E-2</v>
      </c>
      <c r="AI29">
        <v>-3.5854602025049802E-2</v>
      </c>
      <c r="AJ29">
        <v>-3.8922948855497901E-2</v>
      </c>
      <c r="AK29">
        <v>-4.2013603264704102E-2</v>
      </c>
      <c r="AL29">
        <v>-4.5119147853382398E-2</v>
      </c>
      <c r="AM29">
        <v>-5.13479014002323E-2</v>
      </c>
      <c r="AN29">
        <v>-4.8232703512757401E-2</v>
      </c>
      <c r="AO29">
        <v>-5.4458853779177398E-2</v>
      </c>
      <c r="AP29">
        <v>-5.7560124251365398E-2</v>
      </c>
    </row>
    <row r="30" spans="1:42" x14ac:dyDescent="0.2">
      <c r="A30">
        <v>29</v>
      </c>
      <c r="B30">
        <v>0.169434903824387</v>
      </c>
      <c r="C30">
        <v>0.16201803659199501</v>
      </c>
      <c r="D30">
        <v>0.15461151513156199</v>
      </c>
      <c r="E30">
        <v>0.147219678109414</v>
      </c>
      <c r="F30">
        <v>0.139849122158719</v>
      </c>
      <c r="G30">
        <v>0.13250872822017901</v>
      </c>
      <c r="H30">
        <v>0.12520937961128001</v>
      </c>
      <c r="I30">
        <v>0.117963500161122</v>
      </c>
      <c r="J30">
        <v>0.110784507414791</v>
      </c>
      <c r="K30">
        <v>0.103686249740047</v>
      </c>
      <c r="L30">
        <v>9.6682475471520896E-2</v>
      </c>
      <c r="M30">
        <v>8.9786365708115698E-2</v>
      </c>
      <c r="N30">
        <v>8.3010149172360007E-2</v>
      </c>
      <c r="O30">
        <v>7.6364807110345295E-2</v>
      </c>
      <c r="P30">
        <v>6.9859868217607396E-2</v>
      </c>
      <c r="Q30">
        <v>6.3503287763817695E-2</v>
      </c>
      <c r="R30">
        <v>5.7301401210649597E-2</v>
      </c>
      <c r="S30">
        <v>5.1258940402283001E-2</v>
      </c>
      <c r="T30">
        <v>4.5379099557777899E-2</v>
      </c>
      <c r="U30">
        <v>3.96636384970252E-2</v>
      </c>
      <c r="V30">
        <v>3.41130114828741E-2</v>
      </c>
      <c r="W30">
        <v>2.87265114853421E-2</v>
      </c>
      <c r="X30">
        <v>2.3502421336574E-2</v>
      </c>
      <c r="Y30">
        <v>1.8438164964440801E-2</v>
      </c>
      <c r="Z30">
        <v>1.35304535362093E-2</v>
      </c>
      <c r="AA30">
        <v>8.7754228258007695E-3</v>
      </c>
      <c r="AB30">
        <v>4.1687593916604603E-3</v>
      </c>
      <c r="AC30">
        <v>-2.9418579975251798E-4</v>
      </c>
      <c r="AD30">
        <v>-4.6182968430381697E-3</v>
      </c>
      <c r="AE30">
        <v>-8.8086053695719604E-3</v>
      </c>
      <c r="AF30">
        <v>-1.2870215000000001E-2</v>
      </c>
      <c r="AG30">
        <v>-1.6808240418519398E-2</v>
      </c>
      <c r="AH30">
        <v>-2.0627749622961399E-2</v>
      </c>
      <c r="AI30">
        <v>-2.43337256369008E-2</v>
      </c>
      <c r="AJ30">
        <v>-2.7931029174082501E-2</v>
      </c>
      <c r="AK30">
        <v>-3.1424371595177199E-2</v>
      </c>
      <c r="AL30">
        <v>-3.4818293648245499E-2</v>
      </c>
      <c r="AM30">
        <v>-4.1325095486687703E-2</v>
      </c>
      <c r="AN30">
        <v>-3.8117149540714997E-2</v>
      </c>
      <c r="AO30">
        <v>-4.4446081969797803E-2</v>
      </c>
      <c r="AP30">
        <v>-4.7483849057167501E-2</v>
      </c>
    </row>
    <row r="31" spans="1:42" x14ac:dyDescent="0.2">
      <c r="A31">
        <v>30</v>
      </c>
      <c r="B31">
        <v>0.150150610543651</v>
      </c>
      <c r="C31">
        <v>0.138210894699346</v>
      </c>
      <c r="D31">
        <v>0.12652336568472</v>
      </c>
      <c r="E31">
        <v>0.11505453154428801</v>
      </c>
      <c r="F31">
        <v>0.103781139223691</v>
      </c>
      <c r="G31">
        <v>9.2688834495564698E-2</v>
      </c>
      <c r="H31">
        <v>8.1770754292707998E-2</v>
      </c>
      <c r="I31">
        <v>7.1026136335062204E-2</v>
      </c>
      <c r="J31">
        <v>6.0458999288636399E-2</v>
      </c>
      <c r="K31">
        <v>5.0076926150938603E-2</v>
      </c>
      <c r="L31">
        <v>3.9889970065510198E-2</v>
      </c>
      <c r="M31">
        <v>2.9909692652337901E-2</v>
      </c>
      <c r="N31">
        <v>2.0148338508549801E-2</v>
      </c>
      <c r="O31">
        <v>1.06181447672089E-2</v>
      </c>
      <c r="P31">
        <v>1.3307809296492399E-3</v>
      </c>
      <c r="Q31">
        <v>-7.7030886854238699E-3</v>
      </c>
      <c r="R31">
        <v>-1.64741297388027E-2</v>
      </c>
      <c r="S31">
        <v>-2.4974561372007001E-2</v>
      </c>
      <c r="T31">
        <v>-3.3198290885559902E-2</v>
      </c>
      <c r="U31">
        <v>-4.1140972531869401E-2</v>
      </c>
      <c r="V31">
        <v>-4.8800003324368603E-2</v>
      </c>
      <c r="W31">
        <v>-5.6174468295554898E-2</v>
      </c>
      <c r="X31">
        <v>-6.3265046817337106E-2</v>
      </c>
      <c r="Y31">
        <v>-7.0073890518837501E-2</v>
      </c>
      <c r="Z31">
        <v>-7.6604482090700907E-2</v>
      </c>
      <c r="AA31">
        <v>-8.2861482936024994E-2</v>
      </c>
      <c r="AB31">
        <v>-8.8850576289798505E-2</v>
      </c>
      <c r="AC31">
        <v>-9.4578311140123203E-2</v>
      </c>
      <c r="AD31">
        <v>-0.10005195108982599</v>
      </c>
      <c r="AE31">
        <v>-0.10527933122490001</v>
      </c>
      <c r="AF31">
        <v>-0.110268725</v>
      </c>
      <c r="AG31">
        <v>-0.115028723348263</v>
      </c>
      <c r="AH31">
        <v>-0.119568124123605</v>
      </c>
      <c r="AI31">
        <v>-0.12389583637005</v>
      </c>
      <c r="AJ31">
        <v>-0.12802079488756299</v>
      </c>
      <c r="AK31">
        <v>-0.13195188717313999</v>
      </c>
      <c r="AL31">
        <v>-0.13569789115988501</v>
      </c>
      <c r="AM31">
        <v>-0.14266889418941101</v>
      </c>
      <c r="AN31">
        <v>-0.13926742303102499</v>
      </c>
      <c r="AO31">
        <v>-0.145910476435959</v>
      </c>
      <c r="AP31">
        <v>-0.14900007441809701</v>
      </c>
    </row>
    <row r="32" spans="1:42" x14ac:dyDescent="0.2">
      <c r="A32">
        <v>31</v>
      </c>
      <c r="B32">
        <v>0.35344980707410301</v>
      </c>
      <c r="C32">
        <v>0.35097001645903397</v>
      </c>
      <c r="D32">
        <v>0.34834507208270199</v>
      </c>
      <c r="E32">
        <v>0.34552794879734</v>
      </c>
      <c r="F32">
        <v>0.34247850390337398</v>
      </c>
      <c r="G32">
        <v>0.33916404974541597</v>
      </c>
      <c r="H32">
        <v>0.33555972148179197</v>
      </c>
      <c r="I32">
        <v>0.33164865634670798</v>
      </c>
      <c r="J32">
        <v>0.32742198278948098</v>
      </c>
      <c r="K32">
        <v>0.32287861226779901</v>
      </c>
      <c r="L32">
        <v>0.31802483016633598</v>
      </c>
      <c r="M32">
        <v>0.31287369218998801</v>
      </c>
      <c r="N32">
        <v>0.30744424550354799</v>
      </c>
      <c r="O32">
        <v>0.301760606908897</v>
      </c>
      <c r="P32">
        <v>0.29585094099833098</v>
      </c>
      <c r="Q32">
        <v>0.28974638777275102</v>
      </c>
      <c r="R32">
        <v>0.28347999084154002</v>
      </c>
      <c r="S32">
        <v>0.27708567410120299</v>
      </c>
      <c r="T32">
        <v>0.270597307542708</v>
      </c>
      <c r="U32">
        <v>0.26404789286398</v>
      </c>
      <c r="V32">
        <v>0.25746888834473203</v>
      </c>
      <c r="W32">
        <v>0.25088968136240802</v>
      </c>
      <c r="X32">
        <v>0.24433720708757101</v>
      </c>
      <c r="Y32">
        <v>0.23783570400610901</v>
      </c>
      <c r="Z32">
        <v>0.23140659129212199</v>
      </c>
      <c r="AA32">
        <v>0.225068449683344</v>
      </c>
      <c r="AB32">
        <v>0.21883708613482999</v>
      </c>
      <c r="AC32">
        <v>0.21272566275294399</v>
      </c>
      <c r="AD32">
        <v>0.206744871898318</v>
      </c>
      <c r="AE32">
        <v>0.20090314146973001</v>
      </c>
      <c r="AF32">
        <v>0.19520685700000001</v>
      </c>
      <c r="AG32">
        <v>0.18966058879481101</v>
      </c>
      <c r="AH32">
        <v>0.184267318261403</v>
      </c>
      <c r="AI32">
        <v>0.17902865291039799</v>
      </c>
      <c r="AJ32">
        <v>0.17394503004610001</v>
      </c>
      <c r="AK32">
        <v>0.16901590385467899</v>
      </c>
      <c r="AL32">
        <v>0.164239915307931</v>
      </c>
      <c r="AM32">
        <v>0.15513874414182799</v>
      </c>
      <c r="AN32">
        <v>0.15961504428394799</v>
      </c>
      <c r="AO32">
        <v>0.15080805948673101</v>
      </c>
      <c r="AP32">
        <v>0.14661972818883601</v>
      </c>
    </row>
    <row r="33" spans="1:42" x14ac:dyDescent="0.2">
      <c r="A33">
        <v>32</v>
      </c>
      <c r="B33">
        <v>0.399794390848141</v>
      </c>
      <c r="C33">
        <v>0.38831835692167899</v>
      </c>
      <c r="D33">
        <v>0.37578283685441999</v>
      </c>
      <c r="E33">
        <v>0.362228573134591</v>
      </c>
      <c r="F33">
        <v>0.347713529610014</v>
      </c>
      <c r="G33">
        <v>0.33231322573667099</v>
      </c>
      <c r="H33">
        <v>0.31611988475515301</v>
      </c>
      <c r="I33">
        <v>0.299240449711074</v>
      </c>
      <c r="J33">
        <v>0.28179362390726298</v>
      </c>
      <c r="K33">
        <v>0.26390618416984302</v>
      </c>
      <c r="L33">
        <v>0.24570887934511301</v>
      </c>
      <c r="M33">
        <v>0.22733225114923999</v>
      </c>
      <c r="N33">
        <v>0.20890269660628299</v>
      </c>
      <c r="O33">
        <v>0.19053903631920199</v>
      </c>
      <c r="P33">
        <v>0.172349772895692</v>
      </c>
      <c r="Q33">
        <v>0.15443113422628499</v>
      </c>
      <c r="R33">
        <v>0.136865911432277</v>
      </c>
      <c r="S33">
        <v>0.119723031940112</v>
      </c>
      <c r="T33">
        <v>0.103057760066951</v>
      </c>
      <c r="U33">
        <v>8.6912391657419097E-2</v>
      </c>
      <c r="V33">
        <v>7.1317302992549694E-2</v>
      </c>
      <c r="W33">
        <v>5.62922226463443E-2</v>
      </c>
      <c r="X33">
        <v>4.18476128604445E-2</v>
      </c>
      <c r="Y33">
        <v>2.7986069490867901E-2</v>
      </c>
      <c r="Z33">
        <v>1.47036728602564E-2</v>
      </c>
      <c r="AA33">
        <v>1.99124336122112E-3</v>
      </c>
      <c r="AB33">
        <v>-1.01645260374608E-2</v>
      </c>
      <c r="AC33">
        <v>-2.1780073686047102E-2</v>
      </c>
      <c r="AD33">
        <v>-3.2874112022896702E-2</v>
      </c>
      <c r="AE33">
        <v>-4.34669041631425E-2</v>
      </c>
      <c r="AF33">
        <v>-5.3579663999999999E-2</v>
      </c>
      <c r="AG33">
        <v>-6.3234070509876797E-2</v>
      </c>
      <c r="AH33">
        <v>-7.2451873014181101E-2</v>
      </c>
      <c r="AI33">
        <v>-8.1254589798205296E-2</v>
      </c>
      <c r="AJ33">
        <v>-8.9663271087740401E-2</v>
      </c>
      <c r="AK33">
        <v>-9.7698324147381693E-2</v>
      </c>
      <c r="AL33">
        <v>-0.105379386730574</v>
      </c>
      <c r="AM33">
        <v>-0.119753753987866</v>
      </c>
      <c r="AN33">
        <v>-0.11272524013589</v>
      </c>
      <c r="AO33">
        <v>-0.12648185609108401</v>
      </c>
      <c r="AP33">
        <v>-0.132925521814624</v>
      </c>
    </row>
    <row r="34" spans="1:42" x14ac:dyDescent="0.2">
      <c r="A34">
        <v>33</v>
      </c>
      <c r="B34">
        <v>0.13361101039300699</v>
      </c>
      <c r="C34">
        <v>0.119393922540069</v>
      </c>
      <c r="D34">
        <v>0.10513164834911599</v>
      </c>
      <c r="E34">
        <v>9.0838387005896595E-2</v>
      </c>
      <c r="F34">
        <v>7.6534863792124305E-2</v>
      </c>
      <c r="G34">
        <v>6.2248056726071498E-2</v>
      </c>
      <c r="H34">
        <v>4.8010473613342999E-2</v>
      </c>
      <c r="I34">
        <v>3.3859112117312101E-2</v>
      </c>
      <c r="J34">
        <v>1.98342127054177E-2</v>
      </c>
      <c r="K34">
        <v>5.9779001015747698E-3</v>
      </c>
      <c r="L34">
        <v>-7.6672013657671702E-3</v>
      </c>
      <c r="M34">
        <v>-2.1059302721224998E-2</v>
      </c>
      <c r="N34">
        <v>-3.4158670775244898E-2</v>
      </c>
      <c r="O34">
        <v>-4.6928682339032302E-2</v>
      </c>
      <c r="P34">
        <v>-5.9336675605738902E-2</v>
      </c>
      <c r="Q34">
        <v>-7.1354578158496398E-2</v>
      </c>
      <c r="R34">
        <v>-8.2959306849184997E-2</v>
      </c>
      <c r="S34">
        <v>-9.4132948975550704E-2</v>
      </c>
      <c r="T34">
        <v>-0.104862745714263</v>
      </c>
      <c r="U34">
        <v>-0.115140907001268</v>
      </c>
      <c r="V34">
        <v>-0.124964291803191</v>
      </c>
      <c r="W34">
        <v>-0.134333989219453</v>
      </c>
      <c r="X34">
        <v>-0.14325483461913199</v>
      </c>
      <c r="Y34">
        <v>-0.15173489174229801</v>
      </c>
      <c r="Z34">
        <v>-0.159784927117019</v>
      </c>
      <c r="AA34">
        <v>-0.167417897938024</v>
      </c>
      <c r="AB34">
        <v>-0.174648469279578</v>
      </c>
      <c r="AC34">
        <v>-0.18149257158443199</v>
      </c>
      <c r="AD34">
        <v>-0.18796700504625699</v>
      </c>
      <c r="AE34">
        <v>-0.19408909391910101</v>
      </c>
      <c r="AF34">
        <v>-0.19987639099999999</v>
      </c>
      <c r="AG34">
        <v>-0.20534643026706201</v>
      </c>
      <c r="AH34">
        <v>-0.21051652488363301</v>
      </c>
      <c r="AI34">
        <v>-0.21540360558864599</v>
      </c>
      <c r="AJ34">
        <v>-0.22002409568286099</v>
      </c>
      <c r="AK34">
        <v>-0.224393817393889</v>
      </c>
      <c r="AL34">
        <v>-0.22852792517640599</v>
      </c>
      <c r="AM34">
        <v>-0.236146331833544</v>
      </c>
      <c r="AN34">
        <v>-0.232440861594812</v>
      </c>
      <c r="AO34">
        <v>-0.23965729330424099</v>
      </c>
      <c r="AP34">
        <v>-0.2429859572576</v>
      </c>
    </row>
    <row r="35" spans="1:42" x14ac:dyDescent="0.2">
      <c r="A35">
        <v>34</v>
      </c>
      <c r="B35">
        <v>7.5888798468536106E-2</v>
      </c>
      <c r="C35">
        <v>7.5804199277584902E-2</v>
      </c>
      <c r="D35">
        <v>7.5842289363880294E-2</v>
      </c>
      <c r="E35">
        <v>7.5965722228566998E-2</v>
      </c>
      <c r="F35">
        <v>7.6145363759957702E-2</v>
      </c>
      <c r="G35">
        <v>7.6358987309589704E-2</v>
      </c>
      <c r="H35">
        <v>7.6590062361465094E-2</v>
      </c>
      <c r="I35">
        <v>7.6826662450602601E-2</v>
      </c>
      <c r="J35">
        <v>7.7060503830302093E-2</v>
      </c>
      <c r="K35">
        <v>7.7286117297919399E-2</v>
      </c>
      <c r="L35">
        <v>7.7500149532993695E-2</v>
      </c>
      <c r="M35">
        <v>7.7700786168274596E-2</v>
      </c>
      <c r="N35">
        <v>7.7887286033556297E-2</v>
      </c>
      <c r="O35">
        <v>7.8059614294214805E-2</v>
      </c>
      <c r="P35">
        <v>7.8218161376582399E-2</v>
      </c>
      <c r="Q35">
        <v>7.8363534488275904E-2</v>
      </c>
      <c r="R35">
        <v>7.8496409056506997E-2</v>
      </c>
      <c r="S35">
        <v>7.8617428366840006E-2</v>
      </c>
      <c r="T35">
        <v>7.8727140935709095E-2</v>
      </c>
      <c r="U35">
        <v>7.8825966552538193E-2</v>
      </c>
      <c r="V35">
        <v>7.8914183365068502E-2</v>
      </c>
      <c r="W35">
        <v>7.8991929765656804E-2</v>
      </c>
      <c r="X35">
        <v>7.9059216106469904E-2</v>
      </c>
      <c r="Y35">
        <v>7.9115942392301103E-2</v>
      </c>
      <c r="Z35">
        <v>7.9161919056180294E-2</v>
      </c>
      <c r="AA35">
        <v>7.9196888715652905E-2</v>
      </c>
      <c r="AB35">
        <v>7.9220547446468004E-2</v>
      </c>
      <c r="AC35">
        <v>7.9232564612426504E-2</v>
      </c>
      <c r="AD35">
        <v>7.9232600673848699E-2</v>
      </c>
      <c r="AE35">
        <v>7.9220322682429706E-2</v>
      </c>
      <c r="AF35">
        <v>7.9195417000000004E-2</v>
      </c>
      <c r="AG35">
        <v>7.9157601924841101E-2</v>
      </c>
      <c r="AH35">
        <v>7.9106632486357797E-2</v>
      </c>
      <c r="AI35">
        <v>7.90423107555705E-2</v>
      </c>
      <c r="AJ35">
        <v>7.89644887579347E-2</v>
      </c>
      <c r="AK35">
        <v>7.8873072114775802E-2</v>
      </c>
      <c r="AL35">
        <v>7.8768022018798095E-2</v>
      </c>
      <c r="AM35">
        <v>7.8517148661324795E-2</v>
      </c>
      <c r="AN35">
        <v>7.8649356139758597E-2</v>
      </c>
      <c r="AO35">
        <v>7.8371529627977096E-2</v>
      </c>
      <c r="AP35">
        <v>7.8212683757496695E-2</v>
      </c>
    </row>
    <row r="36" spans="1:42" x14ac:dyDescent="0.2">
      <c r="A36">
        <v>35</v>
      </c>
      <c r="B36">
        <v>0.27394035788700699</v>
      </c>
      <c r="C36">
        <v>0.27748984355820699</v>
      </c>
      <c r="D36">
        <v>0.28059929282388901</v>
      </c>
      <c r="E36">
        <v>0.283334632498983</v>
      </c>
      <c r="F36">
        <v>0.285748618091129</v>
      </c>
      <c r="G36">
        <v>0.28788357894475802</v>
      </c>
      <c r="H36">
        <v>0.28977366612946998</v>
      </c>
      <c r="I36">
        <v>0.29144667013589398</v>
      </c>
      <c r="J36">
        <v>0.29292547374509298</v>
      </c>
      <c r="K36">
        <v>0.29422919920346502</v>
      </c>
      <c r="L36">
        <v>0.295374101594439</v>
      </c>
      <c r="M36">
        <v>0.29637425347130397</v>
      </c>
      <c r="N36">
        <v>0.29724205978999002</v>
      </c>
      <c r="O36">
        <v>0.29798863690743799</v>
      </c>
      <c r="P36">
        <v>0.29862408471321999</v>
      </c>
      <c r="Q36">
        <v>0.29915767667734</v>
      </c>
      <c r="R36">
        <v>0.299597988628026</v>
      </c>
      <c r="S36">
        <v>0.29995298338936499</v>
      </c>
      <c r="T36">
        <v>0.30023006502532001</v>
      </c>
      <c r="U36">
        <v>0.30043611339181903</v>
      </c>
      <c r="V36">
        <v>0.30057750703067498</v>
      </c>
      <c r="W36">
        <v>0.30066014017272502</v>
      </c>
      <c r="X36">
        <v>0.30068943775742502</v>
      </c>
      <c r="Y36">
        <v>0.300670370905672</v>
      </c>
      <c r="Z36">
        <v>0.300607474168408</v>
      </c>
      <c r="AA36">
        <v>0.30050486506965901</v>
      </c>
      <c r="AB36">
        <v>0.300366265917833</v>
      </c>
      <c r="AC36">
        <v>0.30019502752077198</v>
      </c>
      <c r="AD36">
        <v>0.29999415425910197</v>
      </c>
      <c r="AE36">
        <v>0.29976632990551699</v>
      </c>
      <c r="AF36">
        <v>0.29951394399999998</v>
      </c>
      <c r="AG36">
        <v>0.29923911535509401</v>
      </c>
      <c r="AH36">
        <v>0.29894372088334298</v>
      </c>
      <c r="AI36">
        <v>0.29862941496961698</v>
      </c>
      <c r="AJ36">
        <v>0.29829765353790499</v>
      </c>
      <c r="AK36">
        <v>0.297949713984833</v>
      </c>
      <c r="AL36">
        <v>0.297586713761465</v>
      </c>
      <c r="AM36">
        <v>0.29681930027616199</v>
      </c>
      <c r="AN36">
        <v>0.29720962715392901</v>
      </c>
      <c r="AO36">
        <v>0.29641646432712598</v>
      </c>
      <c r="AP36">
        <v>0.29600174719291</v>
      </c>
    </row>
    <row r="37" spans="1:42" x14ac:dyDescent="0.2">
      <c r="A37">
        <v>36</v>
      </c>
      <c r="B37">
        <v>0.44311003807805199</v>
      </c>
      <c r="C37">
        <v>0.42752614920971799</v>
      </c>
      <c r="D37">
        <v>0.41223455723796798</v>
      </c>
      <c r="E37">
        <v>0.39720519692473999</v>
      </c>
      <c r="F37">
        <v>0.382418557647069</v>
      </c>
      <c r="G37">
        <v>0.36786466000456702</v>
      </c>
      <c r="H37">
        <v>0.35354156892164901</v>
      </c>
      <c r="I37">
        <v>0.33945371425510801</v>
      </c>
      <c r="J37">
        <v>0.32561020253935902</v>
      </c>
      <c r="K37">
        <v>0.31202323861258002</v>
      </c>
      <c r="L37">
        <v>0.298706728150195</v>
      </c>
      <c r="M37">
        <v>0.28567509740425201</v>
      </c>
      <c r="N37">
        <v>0.27294234159226799</v>
      </c>
      <c r="O37">
        <v>0.26052129610708002</v>
      </c>
      <c r="P37">
        <v>0.24842311332026301</v>
      </c>
      <c r="Q37">
        <v>0.23665692090038701</v>
      </c>
      <c r="R37">
        <v>0.225229634194728</v>
      </c>
      <c r="S37">
        <v>0.214145894440679</v>
      </c>
      <c r="T37">
        <v>0.20340810563501899</v>
      </c>
      <c r="U37">
        <v>0.19301654517459199</v>
      </c>
      <c r="V37">
        <v>0.18296952638661201</v>
      </c>
      <c r="W37">
        <v>0.173263594396141</v>
      </c>
      <c r="X37">
        <v>0.16389374013837199</v>
      </c>
      <c r="Y37">
        <v>0.15485362050944801</v>
      </c>
      <c r="Z37">
        <v>0.146135775531334</v>
      </c>
      <c r="AA37">
        <v>0.13773183591395599</v>
      </c>
      <c r="AB37">
        <v>0.129632716506667</v>
      </c>
      <c r="AC37">
        <v>0.121828792848908</v>
      </c>
      <c r="AD37">
        <v>0.114310059385181</v>
      </c>
      <c r="AE37">
        <v>0.10706626894343001</v>
      </c>
      <c r="AF37">
        <v>0.10008705399999999</v>
      </c>
      <c r="AG37">
        <v>9.3362029459684498E-2</v>
      </c>
      <c r="AH37">
        <v>8.6880881662280501E-2</v>
      </c>
      <c r="AI37">
        <v>8.0633439254679001E-2</v>
      </c>
      <c r="AJ37">
        <v>7.4609733251755003E-2</v>
      </c>
      <c r="AK37">
        <v>6.8800044346290695E-2</v>
      </c>
      <c r="AL37">
        <v>6.3194940118986104E-2</v>
      </c>
      <c r="AM37">
        <v>5.2562353013342097E-2</v>
      </c>
      <c r="AN37">
        <v>5.7785303390285397E-2</v>
      </c>
      <c r="AO37">
        <v>4.7517658286804099E-2</v>
      </c>
      <c r="AP37">
        <v>4.2643148041136399E-2</v>
      </c>
    </row>
    <row r="38" spans="1:42" x14ac:dyDescent="0.2">
      <c r="A38">
        <v>37</v>
      </c>
      <c r="B38">
        <v>0.18958583771085399</v>
      </c>
      <c r="C38">
        <v>0.17638570821805999</v>
      </c>
      <c r="D38">
        <v>0.163078719863963</v>
      </c>
      <c r="E38">
        <v>0.149709390160431</v>
      </c>
      <c r="F38">
        <v>0.13632255416605399</v>
      </c>
      <c r="G38">
        <v>0.122963646059686</v>
      </c>
      <c r="H38">
        <v>0.10967832827020001</v>
      </c>
      <c r="I38">
        <v>9.6511750038723296E-2</v>
      </c>
      <c r="J38">
        <v>8.35076426010887E-2</v>
      </c>
      <c r="K38">
        <v>7.0707399835950202E-2</v>
      </c>
      <c r="L38">
        <v>5.8149246488302601E-2</v>
      </c>
      <c r="M38">
        <v>4.5867558122317499E-2</v>
      </c>
      <c r="N38">
        <v>3.3892366314905303E-2</v>
      </c>
      <c r="O38">
        <v>2.22490585525329E-2</v>
      </c>
      <c r="P38">
        <v>1.0958264383442299E-2</v>
      </c>
      <c r="Q38" s="1">
        <v>3.5907112466088898E-5</v>
      </c>
      <c r="R38">
        <v>-1.05066069537892E-2</v>
      </c>
      <c r="S38">
        <v>-2.06620928277754E-2</v>
      </c>
      <c r="T38">
        <v>-3.04272157457573E-2</v>
      </c>
      <c r="U38">
        <v>-3.9802073294080302E-2</v>
      </c>
      <c r="V38">
        <v>-4.8789755595730303E-2</v>
      </c>
      <c r="W38">
        <v>-5.7395903905940099E-2</v>
      </c>
      <c r="X38">
        <v>-6.5628283344751001E-2</v>
      </c>
      <c r="Y38">
        <v>-7.3496381137082595E-2</v>
      </c>
      <c r="Z38">
        <v>-8.10110378791392E-2</v>
      </c>
      <c r="AA38">
        <v>-8.81841161249729E-2</v>
      </c>
      <c r="AB38">
        <v>-9.5028208017346794E-2</v>
      </c>
      <c r="AC38">
        <v>-0.10155638174003701</v>
      </c>
      <c r="AD38">
        <v>-0.107781965174945</v>
      </c>
      <c r="AE38">
        <v>-0.113718364219667</v>
      </c>
      <c r="AF38">
        <v>-0.119378913</v>
      </c>
      <c r="AG38">
        <v>-0.124776750300223</v>
      </c>
      <c r="AH38">
        <v>-0.129924725756249</v>
      </c>
      <c r="AI38">
        <v>-0.13483532091556499</v>
      </c>
      <c r="AJ38">
        <v>-0.13952059364573099</v>
      </c>
      <c r="AK38">
        <v>-0.14399213608976399</v>
      </c>
      <c r="AL38">
        <v>-0.148261045925905</v>
      </c>
      <c r="AM38">
        <v>-0.15623278670822599</v>
      </c>
      <c r="AN38">
        <v>-0.15233790833618399</v>
      </c>
      <c r="AO38">
        <v>-0.15995522036725601</v>
      </c>
      <c r="AP38">
        <v>-0.16351422788587899</v>
      </c>
    </row>
    <row r="39" spans="1:42" x14ac:dyDescent="0.2">
      <c r="A39">
        <v>38</v>
      </c>
      <c r="B39">
        <v>0.14486655544024499</v>
      </c>
      <c r="C39">
        <v>0.14634034714969399</v>
      </c>
      <c r="D39">
        <v>0.14839932384378199</v>
      </c>
      <c r="E39">
        <v>0.15095421284779201</v>
      </c>
      <c r="F39">
        <v>0.15392202559641099</v>
      </c>
      <c r="G39">
        <v>0.157224980662722</v>
      </c>
      <c r="H39">
        <v>0.16078971633639899</v>
      </c>
      <c r="I39">
        <v>0.16454680940382099</v>
      </c>
      <c r="J39">
        <v>0.168430586864392</v>
      </c>
      <c r="K39">
        <v>0.172379193422489</v>
      </c>
      <c r="L39">
        <v>0.17633485910325</v>
      </c>
      <c r="M39">
        <v>0.18024429873407299</v>
      </c>
      <c r="N39">
        <v>0.184059169147822</v>
      </c>
      <c r="O39">
        <v>0.18773651134224101</v>
      </c>
      <c r="P39">
        <v>0.191239113261475</v>
      </c>
      <c r="Q39">
        <v>0.19453574319028799</v>
      </c>
      <c r="R39">
        <v>0.197601221957969</v>
      </c>
      <c r="S39">
        <v>0.200416321721616</v>
      </c>
      <c r="T39">
        <v>0.20296749749427001</v>
      </c>
      <c r="U39">
        <v>0.20524647269683599</v>
      </c>
      <c r="V39">
        <v>0.20724971050275001</v>
      </c>
      <c r="W39">
        <v>0.20897780815602199</v>
      </c>
      <c r="X39">
        <v>0.21043485212568799</v>
      </c>
      <c r="Y39">
        <v>0.21162776884272799</v>
      </c>
      <c r="Z39">
        <v>0.21256570007241299</v>
      </c>
      <c r="AA39">
        <v>0.213259424958545</v>
      </c>
      <c r="AB39">
        <v>0.21372084351800699</v>
      </c>
      <c r="AC39">
        <v>0.21396252966926099</v>
      </c>
      <c r="AD39">
        <v>0.21399735624466201</v>
      </c>
      <c r="AE39">
        <v>0.213838190087105</v>
      </c>
      <c r="AF39">
        <v>0.21349765200000001</v>
      </c>
      <c r="AG39">
        <v>0.21298793664957399</v>
      </c>
      <c r="AH39">
        <v>0.212320678826426</v>
      </c>
      <c r="AI39">
        <v>0.21150686780759101</v>
      </c>
      <c r="AJ39">
        <v>0.210556792468655</v>
      </c>
      <c r="AK39">
        <v>0.20948001597058999</v>
      </c>
      <c r="AL39">
        <v>0.208285371904045</v>
      </c>
      <c r="AM39">
        <v>0.20557425515371899</v>
      </c>
      <c r="AN39">
        <v>0.20698097687992201</v>
      </c>
      <c r="AO39">
        <v>0.204071971686797</v>
      </c>
      <c r="AP39">
        <v>0.20248027077592201</v>
      </c>
    </row>
    <row r="40" spans="1:42" x14ac:dyDescent="0.2">
      <c r="A40">
        <v>39</v>
      </c>
      <c r="B40">
        <v>0.39589225374084902</v>
      </c>
      <c r="C40">
        <v>0.37642259588445698</v>
      </c>
      <c r="D40">
        <v>0.35684067153708399</v>
      </c>
      <c r="E40">
        <v>0.33717967812489102</v>
      </c>
      <c r="F40">
        <v>0.31747882920773401</v>
      </c>
      <c r="G40">
        <v>0.29778303718246901</v>
      </c>
      <c r="H40">
        <v>0.27814192333460802</v>
      </c>
      <c r="I40">
        <v>0.25860841728993</v>
      </c>
      <c r="J40">
        <v>0.23923715646100499</v>
      </c>
      <c r="K40">
        <v>0.22008285101615899</v>
      </c>
      <c r="L40">
        <v>0.20119873970598101</v>
      </c>
      <c r="M40">
        <v>0.18263522570962501</v>
      </c>
      <c r="N40">
        <v>0.16443874936581099</v>
      </c>
      <c r="O40">
        <v>0.146650926560628</v>
      </c>
      <c r="P40">
        <v>0.129307958138725</v>
      </c>
      <c r="Q40">
        <v>0.11244029735189499</v>
      </c>
      <c r="R40">
        <v>9.6072549139119806E-2</v>
      </c>
      <c r="S40">
        <v>8.0223566685395695E-2</v>
      </c>
      <c r="T40">
        <v>6.4906706669287204E-2</v>
      </c>
      <c r="U40">
        <v>5.0130204107724098E-2</v>
      </c>
      <c r="V40">
        <v>3.5897629870016198E-2</v>
      </c>
      <c r="W40">
        <v>2.22083978972729E-2</v>
      </c>
      <c r="X40">
        <v>9.0582941530595405E-3</v>
      </c>
      <c r="Y40">
        <v>-3.5599952932790502E-3</v>
      </c>
      <c r="Z40">
        <v>-1.5656374370124699E-2</v>
      </c>
      <c r="AA40">
        <v>-2.7242857760306698E-2</v>
      </c>
      <c r="AB40">
        <v>-3.8333130545758397E-2</v>
      </c>
      <c r="AC40">
        <v>-4.8942151451499299E-2</v>
      </c>
      <c r="AD40">
        <v>-5.9085801592993502E-2</v>
      </c>
      <c r="AE40">
        <v>-6.8780578493579506E-2</v>
      </c>
      <c r="AF40">
        <v>-7.8043334000000006E-2</v>
      </c>
      <c r="AG40">
        <v>-8.6891050427781599E-2</v>
      </c>
      <c r="AH40">
        <v>-9.5340660009854902E-2</v>
      </c>
      <c r="AI40">
        <v>-0.10340888963829301</v>
      </c>
      <c r="AJ40">
        <v>-0.111112141255809</v>
      </c>
      <c r="AK40">
        <v>-0.118466395577991</v>
      </c>
      <c r="AL40">
        <v>-0.12548713840881301</v>
      </c>
      <c r="AM40">
        <v>-0.138587245290096</v>
      </c>
      <c r="AN40">
        <v>-0.13218930583334601</v>
      </c>
      <c r="AO40">
        <v>-0.14469468985196199</v>
      </c>
      <c r="AP40">
        <v>-0.15052474336878199</v>
      </c>
    </row>
    <row r="41" spans="1:42" x14ac:dyDescent="0.2">
      <c r="A41">
        <v>40</v>
      </c>
      <c r="B41">
        <v>8.5668091030346893E-2</v>
      </c>
      <c r="C41">
        <v>9.0630006516095804E-2</v>
      </c>
      <c r="D41">
        <v>9.5347819242955198E-2</v>
      </c>
      <c r="E41">
        <v>9.9817991290260505E-2</v>
      </c>
      <c r="F41">
        <v>0.104038337232375</v>
      </c>
      <c r="G41">
        <v>0.108008121381299</v>
      </c>
      <c r="H41">
        <v>0.111728134551431</v>
      </c>
      <c r="I41">
        <v>0.11520071912096901</v>
      </c>
      <c r="J41">
        <v>0.118429730806264</v>
      </c>
      <c r="K41">
        <v>0.12142043905780101</v>
      </c>
      <c r="L41">
        <v>0.124179376341941</v>
      </c>
      <c r="M41">
        <v>0.126714150814386</v>
      </c>
      <c r="N41">
        <v>0.12903323802681299</v>
      </c>
      <c r="O41">
        <v>0.13114576628692401</v>
      </c>
      <c r="P41">
        <v>0.13306130795860899</v>
      </c>
      <c r="Q41">
        <v>0.13478968603858599</v>
      </c>
      <c r="R41">
        <v>0.13634080230346499</v>
      </c>
      <c r="S41">
        <v>0.13772449054031299</v>
      </c>
      <c r="T41">
        <v>0.13895039605499299</v>
      </c>
      <c r="U41">
        <v>0.14002788087624299</v>
      </c>
      <c r="V41">
        <v>0.140965952832285</v>
      </c>
      <c r="W41">
        <v>0.14177321591066999</v>
      </c>
      <c r="X41">
        <v>0.14245783893382799</v>
      </c>
      <c r="Y41">
        <v>0.143027539498398</v>
      </c>
      <c r="Z41">
        <v>0.143489580247743</v>
      </c>
      <c r="AA41">
        <v>0.14385077479884301</v>
      </c>
      <c r="AB41">
        <v>0.14411750096706899</v>
      </c>
      <c r="AC41">
        <v>0.14429571928118201</v>
      </c>
      <c r="AD41">
        <v>0.14439099512498499</v>
      </c>
      <c r="AE41">
        <v>0.144408523162465</v>
      </c>
      <c r="AF41">
        <v>0.14435315300000001</v>
      </c>
      <c r="AG41">
        <v>0.144229415193835</v>
      </c>
      <c r="AH41">
        <v>0.14404154723652399</v>
      </c>
      <c r="AI41">
        <v>0.143793518685087</v>
      </c>
      <c r="AJ41">
        <v>0.143489055527044</v>
      </c>
      <c r="AK41">
        <v>0.143131663346169</v>
      </c>
      <c r="AL41">
        <v>0.142724649249547</v>
      </c>
      <c r="AM41">
        <v>0.141774113738801</v>
      </c>
      <c r="AN41">
        <v>0.14227114248578701</v>
      </c>
      <c r="AO41">
        <v>0.141236393111494</v>
      </c>
      <c r="AP41">
        <v>0.140660686833671</v>
      </c>
    </row>
    <row r="42" spans="1:42" x14ac:dyDescent="0.2">
      <c r="A42">
        <v>41</v>
      </c>
      <c r="B42">
        <v>0.167727711458626</v>
      </c>
      <c r="C42">
        <v>0.17118284218777199</v>
      </c>
      <c r="D42">
        <v>0.17442253308986999</v>
      </c>
      <c r="E42">
        <v>0.17739757569402501</v>
      </c>
      <c r="F42">
        <v>0.180067900322259</v>
      </c>
      <c r="G42">
        <v>0.18240299816452701</v>
      </c>
      <c r="H42">
        <v>0.18438195809722399</v>
      </c>
      <c r="I42">
        <v>0.18599313393453301</v>
      </c>
      <c r="J42">
        <v>0.18723348404508799</v>
      </c>
      <c r="K42">
        <v>0.18810764793217599</v>
      </c>
      <c r="L42">
        <v>0.188626839191993</v>
      </c>
      <c r="M42">
        <v>0.18880763933497199</v>
      </c>
      <c r="N42">
        <v>0.18867077263908499</v>
      </c>
      <c r="O42">
        <v>0.188239930524504</v>
      </c>
      <c r="P42">
        <v>0.187540697770571</v>
      </c>
      <c r="Q42">
        <v>0.186599615183968</v>
      </c>
      <c r="R42">
        <v>0.18544339651827199</v>
      </c>
      <c r="S42">
        <v>0.18409830319934301</v>
      </c>
      <c r="T42">
        <v>0.18258966956147801</v>
      </c>
      <c r="U42">
        <v>0.180941563986111</v>
      </c>
      <c r="V42">
        <v>0.17917656721643799</v>
      </c>
      <c r="W42">
        <v>0.17731564759201199</v>
      </c>
      <c r="X42">
        <v>0.17537811331588701</v>
      </c>
      <c r="Y42">
        <v>0.17338162347892599</v>
      </c>
      <c r="Z42">
        <v>0.17134224187202399</v>
      </c>
      <c r="AA42">
        <v>0.169274520198505</v>
      </c>
      <c r="AB42">
        <v>0.16719159986429</v>
      </c>
      <c r="AC42">
        <v>0.16510532389087401</v>
      </c>
      <c r="AD42">
        <v>0.16302635256814699</v>
      </c>
      <c r="AE42">
        <v>0.16096427820469</v>
      </c>
      <c r="AF42">
        <v>0.15892773599999999</v>
      </c>
      <c r="AG42">
        <v>0.15692450714077799</v>
      </c>
      <c r="AH42">
        <v>0.15496161819330001</v>
      </c>
      <c r="AI42">
        <v>0.15304542725532999</v>
      </c>
      <c r="AJ42">
        <v>0.15118170558421301</v>
      </c>
      <c r="AK42">
        <v>0.14937570949173601</v>
      </c>
      <c r="AL42">
        <v>0.147632244622276</v>
      </c>
      <c r="AM42">
        <v>0.14435021212725099</v>
      </c>
      <c r="AN42">
        <v>0.14595572282195901</v>
      </c>
      <c r="AO42">
        <v>0.142819480426086</v>
      </c>
      <c r="AP42">
        <v>0.141367033340519</v>
      </c>
    </row>
    <row r="43" spans="1:42" x14ac:dyDescent="0.2">
      <c r="A43">
        <v>42</v>
      </c>
      <c r="B43">
        <v>0.19569273886667601</v>
      </c>
      <c r="C43">
        <v>0.19081962833263799</v>
      </c>
      <c r="D43">
        <v>0.18567661281746201</v>
      </c>
      <c r="E43">
        <v>0.180288460881318</v>
      </c>
      <c r="F43">
        <v>0.174679556764402</v>
      </c>
      <c r="G43">
        <v>0.16887438289513201</v>
      </c>
      <c r="H43">
        <v>0.162897709278606</v>
      </c>
      <c r="I43">
        <v>0.156774571480675</v>
      </c>
      <c r="J43">
        <v>0.15053010455315499</v>
      </c>
      <c r="K43">
        <v>0.144189288075836</v>
      </c>
      <c r="L43">
        <v>0.137776646928884</v>
      </c>
      <c r="M43">
        <v>0.13131594297444699</v>
      </c>
      <c r="N43">
        <v>0.124829884255013</v>
      </c>
      <c r="O43">
        <v>0.118339870542976</v>
      </c>
      <c r="P43">
        <v>0.111865787164113</v>
      </c>
      <c r="Q43">
        <v>0.10542585307994801</v>
      </c>
      <c r="R43">
        <v>9.9036524349765898E-2</v>
      </c>
      <c r="S43">
        <v>9.2712450346635306E-2</v>
      </c>
      <c r="T43">
        <v>8.6466477448191095E-2</v>
      </c>
      <c r="U43">
        <v>8.0309693270093602E-2</v>
      </c>
      <c r="V43">
        <v>7.4251503716654205E-2</v>
      </c>
      <c r="W43">
        <v>6.8299735018366295E-2</v>
      </c>
      <c r="X43">
        <v>6.2460753332359897E-2</v>
      </c>
      <c r="Y43">
        <v>5.6739595231011998E-2</v>
      </c>
      <c r="Z43">
        <v>5.1140103349740798E-2</v>
      </c>
      <c r="AA43">
        <v>4.5665062489198098E-2</v>
      </c>
      <c r="AB43">
        <v>4.0316332480768498E-2</v>
      </c>
      <c r="AC43">
        <v>3.5094975066654301E-2</v>
      </c>
      <c r="AD43">
        <v>3.0001372879753099E-2</v>
      </c>
      <c r="AE43">
        <v>2.5035339316326101E-2</v>
      </c>
      <c r="AF43">
        <v>2.0196219000000001E-2</v>
      </c>
      <c r="AG43">
        <v>1.5482976366208601E-2</v>
      </c>
      <c r="AH43">
        <v>1.0894279419836001E-2</v>
      </c>
      <c r="AI43">
        <v>6.4285676006425102E-3</v>
      </c>
      <c r="AJ43">
        <v>2.0841158101391798E-3</v>
      </c>
      <c r="AK43">
        <v>-2.1409116100167898E-3</v>
      </c>
      <c r="AL43">
        <v>-6.2484139270400996E-3</v>
      </c>
      <c r="AM43">
        <v>-1.4118522266715301E-2</v>
      </c>
      <c r="AN43">
        <v>-1.0240313684383599E-2</v>
      </c>
      <c r="AO43">
        <v>-1.7884910676817401E-2</v>
      </c>
      <c r="AP43">
        <v>-2.15412848859277E-2</v>
      </c>
    </row>
    <row r="44" spans="1:42" x14ac:dyDescent="0.2">
      <c r="A44">
        <v>43</v>
      </c>
      <c r="B44">
        <v>0.242502117958034</v>
      </c>
      <c r="C44">
        <v>0.238037092342678</v>
      </c>
      <c r="D44">
        <v>0.23319037403954601</v>
      </c>
      <c r="E44">
        <v>0.22799992750145701</v>
      </c>
      <c r="F44">
        <v>0.22249914135829099</v>
      </c>
      <c r="G44">
        <v>0.21671814941117701</v>
      </c>
      <c r="H44">
        <v>0.21068485638897499</v>
      </c>
      <c r="I44">
        <v>0.204425713167493</v>
      </c>
      <c r="J44">
        <v>0.197966279436947</v>
      </c>
      <c r="K44">
        <v>0.19133160631877999</v>
      </c>
      <c r="L44">
        <v>0.18454646745318501</v>
      </c>
      <c r="M44">
        <v>0.17763546440091199</v>
      </c>
      <c r="N44">
        <v>0.17062303042646099</v>
      </c>
      <c r="O44">
        <v>0.16353335541639499</v>
      </c>
      <c r="P44">
        <v>0.15639025345090299</v>
      </c>
      <c r="Q44">
        <v>0.149216993104025</v>
      </c>
      <c r="R44">
        <v>0.14203610873175701</v>
      </c>
      <c r="S44">
        <v>0.134869208768675</v>
      </c>
      <c r="T44">
        <v>0.12773679444257999</v>
      </c>
      <c r="U44">
        <v>0.120658099454943</v>
      </c>
      <c r="V44">
        <v>0.113650958224997</v>
      </c>
      <c r="W44">
        <v>0.106731707429001</v>
      </c>
      <c r="X44">
        <v>9.9915122939074993E-2</v>
      </c>
      <c r="Y44">
        <v>9.32143919992066E-2</v>
      </c>
      <c r="Z44">
        <v>8.6641118646948304E-2</v>
      </c>
      <c r="AA44">
        <v>8.0205359029399001E-2</v>
      </c>
      <c r="AB44">
        <v>7.3915682362651502E-2</v>
      </c>
      <c r="AC44">
        <v>6.7779252803183504E-2</v>
      </c>
      <c r="AD44">
        <v>6.1801927375396602E-2</v>
      </c>
      <c r="AE44">
        <v>5.5988365257451003E-2</v>
      </c>
      <c r="AF44">
        <v>5.0342143999999998E-2</v>
      </c>
      <c r="AG44">
        <v>4.4865879482774498E-2</v>
      </c>
      <c r="AH44">
        <v>3.9561344424817901E-2</v>
      </c>
      <c r="AI44">
        <v>3.4429585977648301E-2</v>
      </c>
      <c r="AJ44">
        <v>2.94710371069315E-2</v>
      </c>
      <c r="AK44">
        <v>2.4685622121935799E-2</v>
      </c>
      <c r="AL44">
        <v>2.0072854625561399E-2</v>
      </c>
      <c r="AM44">
        <v>1.13617931434488E-2</v>
      </c>
      <c r="AN44">
        <v>1.5631927294582799E-2</v>
      </c>
      <c r="AO44">
        <v>7.2612381924230304E-3</v>
      </c>
      <c r="AP44">
        <v>3.32894566592289E-3</v>
      </c>
    </row>
    <row r="45" spans="1:42" x14ac:dyDescent="0.2">
      <c r="A45">
        <v>44</v>
      </c>
      <c r="B45">
        <v>-0.15104442226280099</v>
      </c>
      <c r="C45">
        <v>-0.15467806659608199</v>
      </c>
      <c r="D45">
        <v>-0.15805516559088301</v>
      </c>
      <c r="E45">
        <v>-0.16119522074484999</v>
      </c>
      <c r="F45">
        <v>-0.16411549938774</v>
      </c>
      <c r="G45">
        <v>-0.16683150865621399</v>
      </c>
      <c r="H45">
        <v>-0.169357366842183</v>
      </c>
      <c r="I45">
        <v>-0.171706083148049</v>
      </c>
      <c r="J45">
        <v>-0.173889760580653</v>
      </c>
      <c r="K45">
        <v>-0.17591973735539901</v>
      </c>
      <c r="L45">
        <v>-0.17780668120740001</v>
      </c>
      <c r="M45">
        <v>-0.179560649253868</v>
      </c>
      <c r="N45">
        <v>-0.181191124001368</v>
      </c>
      <c r="O45">
        <v>-0.18270703401736299</v>
      </c>
      <c r="P45">
        <v>-0.184116765842809</v>
      </c>
      <c r="Q45">
        <v>-0.18542817199522299</v>
      </c>
      <c r="R45">
        <v>-0.186648578438847</v>
      </c>
      <c r="S45">
        <v>-0.18778479369031401</v>
      </c>
      <c r="T45">
        <v>-0.18884312077547499</v>
      </c>
      <c r="U45">
        <v>-0.189829372533557</v>
      </c>
      <c r="V45">
        <v>-0.19074889024975999</v>
      </c>
      <c r="W45">
        <v>-0.191606565253501</v>
      </c>
      <c r="X45">
        <v>-0.19240686291391801</v>
      </c>
      <c r="Y45">
        <v>-0.19315384836553501</v>
      </c>
      <c r="Z45">
        <v>-0.193851213276935</v>
      </c>
      <c r="AA45">
        <v>-0.19450230301006599</v>
      </c>
      <c r="AB45">
        <v>-0.19511014358742401</v>
      </c>
      <c r="AC45">
        <v>-0.19567746797347599</v>
      </c>
      <c r="AD45">
        <v>-0.19620674127346499</v>
      </c>
      <c r="AE45">
        <v>-0.19670018454883101</v>
      </c>
      <c r="AF45">
        <v>-0.197159797</v>
      </c>
      <c r="AG45">
        <v>-0.19758737665370399</v>
      </c>
      <c r="AH45">
        <v>-0.197984538688323</v>
      </c>
      <c r="AI45">
        <v>-0.19835273273183701</v>
      </c>
      <c r="AJ45">
        <v>-0.19869325783133501</v>
      </c>
      <c r="AK45">
        <v>-0.19900727597172799</v>
      </c>
      <c r="AL45">
        <v>-0.19929582397377699</v>
      </c>
      <c r="AM45">
        <v>-0.199800092263936</v>
      </c>
      <c r="AN45">
        <v>-0.19955982392442601</v>
      </c>
      <c r="AO45">
        <v>-0.200017347658558</v>
      </c>
      <c r="AP45">
        <v>-0.20021221778760101</v>
      </c>
    </row>
    <row r="46" spans="1:42" x14ac:dyDescent="0.2">
      <c r="A46">
        <v>45</v>
      </c>
      <c r="B46">
        <v>-0.12596864032982999</v>
      </c>
      <c r="C46">
        <v>-0.13491153611381701</v>
      </c>
      <c r="D46">
        <v>-0.14400890065873301</v>
      </c>
      <c r="E46">
        <v>-0.153210053409538</v>
      </c>
      <c r="F46">
        <v>-0.162462273263068</v>
      </c>
      <c r="G46">
        <v>-0.17171171403173499</v>
      </c>
      <c r="H46">
        <v>-0.180904419602153</v>
      </c>
      <c r="I46">
        <v>-0.18998739899487799</v>
      </c>
      <c r="J46">
        <v>-0.19890971227098</v>
      </c>
      <c r="K46">
        <v>-0.20762351346819</v>
      </c>
      <c r="L46">
        <v>-0.21608499721653901</v>
      </c>
      <c r="M46">
        <v>-0.22425520141210001</v>
      </c>
      <c r="N46">
        <v>-0.23210062861265901</v>
      </c>
      <c r="O46">
        <v>-0.23959366233320301</v>
      </c>
      <c r="P46">
        <v>-0.246712769446298</v>
      </c>
      <c r="Q46">
        <v>-0.253442494631548</v>
      </c>
      <c r="R46">
        <v>-0.25977326567905901</v>
      </c>
      <c r="S46">
        <v>-0.26570103828014402</v>
      </c>
      <c r="T46">
        <v>-0.27122681513341501</v>
      </c>
      <c r="U46">
        <v>-0.276356076705567</v>
      </c>
      <c r="V46">
        <v>-0.28109816021883499</v>
      </c>
      <c r="W46">
        <v>-0.28546562009815601</v>
      </c>
      <c r="X46">
        <v>-0.28947359804462103</v>
      </c>
      <c r="Y46">
        <v>-0.29313922494163003</v>
      </c>
      <c r="Z46">
        <v>-0.296481070666963</v>
      </c>
      <c r="AA46">
        <v>-0.29951865212609302</v>
      </c>
      <c r="AB46">
        <v>-0.30227200480023603</v>
      </c>
      <c r="AC46">
        <v>-0.30476131900505499</v>
      </c>
      <c r="AD46">
        <v>-0.30700663893041202</v>
      </c>
      <c r="AE46">
        <v>-0.30902762032630199</v>
      </c>
      <c r="AF46">
        <v>-0.310843341</v>
      </c>
      <c r="AG46">
        <v>-0.31247215995445698</v>
      </c>
      <c r="AH46">
        <v>-0.313931612361871</v>
      </c>
      <c r="AI46">
        <v>-0.31523834453105498</v>
      </c>
      <c r="AJ46">
        <v>-0.316408072397943</v>
      </c>
      <c r="AK46">
        <v>-0.317455564434592</v>
      </c>
      <c r="AL46">
        <v>-0.318394642083832</v>
      </c>
      <c r="AM46">
        <v>-0.31999819966228699</v>
      </c>
      <c r="AN46">
        <v>-0.31923819387049701</v>
      </c>
      <c r="AO46">
        <v>-0.32068576213281103</v>
      </c>
      <c r="AP46">
        <v>-0.321311143002665</v>
      </c>
    </row>
    <row r="47" spans="1:42" x14ac:dyDescent="0.2">
      <c r="A47">
        <v>46</v>
      </c>
      <c r="B47">
        <v>0.35844698018309701</v>
      </c>
      <c r="C47">
        <v>0.35325265220126101</v>
      </c>
      <c r="D47">
        <v>0.34710862723257802</v>
      </c>
      <c r="E47">
        <v>0.34005454583505201</v>
      </c>
      <c r="F47">
        <v>0.33212614718627997</v>
      </c>
      <c r="G47">
        <v>0.32335854696514899</v>
      </c>
      <c r="H47">
        <v>0.313789208950708</v>
      </c>
      <c r="I47">
        <v>0.30346049649438001</v>
      </c>
      <c r="J47">
        <v>0.29242167805719199</v>
      </c>
      <c r="K47">
        <v>0.28073026722018601</v>
      </c>
      <c r="L47">
        <v>0.268452605630223</v>
      </c>
      <c r="M47">
        <v>0.25566364662583202</v>
      </c>
      <c r="N47">
        <v>0.2424459623154</v>
      </c>
      <c r="O47">
        <v>0.22888806787437599</v>
      </c>
      <c r="P47">
        <v>0.21508222162860099</v>
      </c>
      <c r="Q47">
        <v>0.201121906410311</v>
      </c>
      <c r="R47">
        <v>0.18709921843479699</v>
      </c>
      <c r="S47">
        <v>0.173102381720661</v>
      </c>
      <c r="T47">
        <v>0.15921357194041</v>
      </c>
      <c r="U47">
        <v>0.14550718132554699</v>
      </c>
      <c r="V47">
        <v>0.13204859602730801</v>
      </c>
      <c r="W47">
        <v>0.11889349911236299</v>
      </c>
      <c r="X47">
        <v>0.106087663853819</v>
      </c>
      <c r="Y47">
        <v>9.3667167556215694E-2</v>
      </c>
      <c r="Z47">
        <v>8.1658936891540496E-2</v>
      </c>
      <c r="AA47">
        <v>7.0081530077995405E-2</v>
      </c>
      <c r="AB47">
        <v>5.8946066106434498E-2</v>
      </c>
      <c r="AC47">
        <v>4.8257222983585701E-2</v>
      </c>
      <c r="AD47">
        <v>3.8014242225779003E-2</v>
      </c>
      <c r="AE47">
        <v>2.8211892896618001E-2</v>
      </c>
      <c r="AF47">
        <v>1.8841363E-2</v>
      </c>
      <c r="AG47">
        <v>9.8910625950112095E-3</v>
      </c>
      <c r="AH47">
        <v>1.3473201845466999E-3</v>
      </c>
      <c r="AI47">
        <v>-6.8050123654712297E-3</v>
      </c>
      <c r="AJ47">
        <v>-1.45820584394575E-2</v>
      </c>
      <c r="AK47">
        <v>-2.2000501459745199E-2</v>
      </c>
      <c r="AL47">
        <v>-2.90772497088756E-2</v>
      </c>
      <c r="AM47">
        <v>-4.2272884463406997E-2</v>
      </c>
      <c r="AN47">
        <v>-3.5829170615189303E-2</v>
      </c>
      <c r="AO47">
        <v>-4.8424608056417802E-2</v>
      </c>
      <c r="AP47">
        <v>-5.4300039707197198E-2</v>
      </c>
    </row>
    <row r="48" spans="1:42" x14ac:dyDescent="0.2">
      <c r="A48">
        <v>47</v>
      </c>
      <c r="B48">
        <v>0.387024601390967</v>
      </c>
      <c r="C48">
        <v>0.371546697263548</v>
      </c>
      <c r="D48">
        <v>0.35526854039939898</v>
      </c>
      <c r="E48">
        <v>0.33816608776886498</v>
      </c>
      <c r="F48">
        <v>0.32022896293691</v>
      </c>
      <c r="G48">
        <v>0.301463066728693</v>
      </c>
      <c r="H48">
        <v>0.28189246627255299</v>
      </c>
      <c r="I48">
        <v>0.261560473185253</v>
      </c>
      <c r="J48">
        <v>0.24052981629999701</v>
      </c>
      <c r="K48">
        <v>0.218881840624604</v>
      </c>
      <c r="L48">
        <v>0.196714719579102</v>
      </c>
      <c r="M48">
        <v>0.174140743883584</v>
      </c>
      <c r="N48">
        <v>0.15128283490232999</v>
      </c>
      <c r="O48">
        <v>0.12827050740688101</v>
      </c>
      <c r="P48">
        <v>0.105235561876742</v>
      </c>
      <c r="Q48">
        <v>8.2307808966513601E-2</v>
      </c>
      <c r="R48">
        <v>5.9611114562526497E-2</v>
      </c>
      <c r="S48">
        <v>3.7260006209125E-2</v>
      </c>
      <c r="T48">
        <v>1.53570100324706E-2</v>
      </c>
      <c r="U48">
        <v>-6.0091954700547999E-3</v>
      </c>
      <c r="V48">
        <v>-2.6764803122645401E-2</v>
      </c>
      <c r="W48">
        <v>-4.6851140624936699E-2</v>
      </c>
      <c r="X48">
        <v>-6.6224285191524707E-2</v>
      </c>
      <c r="Y48">
        <v>-8.4854168115304898E-2</v>
      </c>
      <c r="Z48">
        <v>-0.102723316138061</v>
      </c>
      <c r="AA48">
        <v>-0.119825369049137</v>
      </c>
      <c r="AB48">
        <v>-0.136163495022152</v>
      </c>
      <c r="AC48">
        <v>-0.151748801765171</v>
      </c>
      <c r="AD48">
        <v>-0.16659881667350401</v>
      </c>
      <c r="AE48">
        <v>-0.180736085745372</v>
      </c>
      <c r="AF48">
        <v>-0.19418692100000001</v>
      </c>
      <c r="AG48">
        <v>-0.206980308320067</v>
      </c>
      <c r="AH48">
        <v>-0.219146981043779</v>
      </c>
      <c r="AI48">
        <v>-0.23071864504919401</v>
      </c>
      <c r="AJ48">
        <v>-0.24172734963092199</v>
      </c>
      <c r="AK48">
        <v>-0.25220498443839501</v>
      </c>
      <c r="AL48">
        <v>-0.262182887210472</v>
      </c>
      <c r="AM48">
        <v>-0.280760377640773</v>
      </c>
      <c r="AN48">
        <v>-0.27169154561137399</v>
      </c>
      <c r="AO48">
        <v>-0.28941757652706501</v>
      </c>
      <c r="AP48">
        <v>-0.29769000766742598</v>
      </c>
    </row>
    <row r="49" spans="1:42" x14ac:dyDescent="0.2">
      <c r="A49">
        <v>48</v>
      </c>
      <c r="B49">
        <v>0.35524871443521899</v>
      </c>
      <c r="C49">
        <v>0.33698796409619802</v>
      </c>
      <c r="D49">
        <v>0.31880794695588099</v>
      </c>
      <c r="E49">
        <v>0.300715797115582</v>
      </c>
      <c r="F49">
        <v>0.282729379055009</v>
      </c>
      <c r="G49">
        <v>0.26487584448079898</v>
      </c>
      <c r="H49">
        <v>0.247189536427566</v>
      </c>
      <c r="I49">
        <v>0.229709638906236</v>
      </c>
      <c r="J49">
        <v>0.21247784738911599</v>
      </c>
      <c r="K49">
        <v>0.19553624174329301</v>
      </c>
      <c r="L49">
        <v>0.17892547091550901</v>
      </c>
      <c r="M49">
        <v>0.162683302971355</v>
      </c>
      <c r="N49">
        <v>0.146843552162161</v>
      </c>
      <c r="O49">
        <v>0.131435364618008</v>
      </c>
      <c r="P49">
        <v>0.11648282441483999</v>
      </c>
      <c r="Q49">
        <v>0.102004830496775</v>
      </c>
      <c r="R49">
        <v>8.80151905352516E-2</v>
      </c>
      <c r="S49">
        <v>7.4522878550442401E-2</v>
      </c>
      <c r="T49">
        <v>6.1532407386639398E-2</v>
      </c>
      <c r="U49">
        <v>4.90442735070242E-2</v>
      </c>
      <c r="V49">
        <v>3.7055438907493903E-2</v>
      </c>
      <c r="W49">
        <v>2.5559822387863598E-2</v>
      </c>
      <c r="X49">
        <v>1.4548779379196001E-2</v>
      </c>
      <c r="Y49">
        <v>4.0115556615950903E-3</v>
      </c>
      <c r="Z49">
        <v>-6.06429454401574E-3</v>
      </c>
      <c r="AA49">
        <v>-1.5692531491492499E-2</v>
      </c>
      <c r="AB49">
        <v>-2.4887896032368999E-2</v>
      </c>
      <c r="AC49">
        <v>-3.3665818807078897E-2</v>
      </c>
      <c r="AD49">
        <v>-4.2042170736288402E-2</v>
      </c>
      <c r="AE49">
        <v>-5.0033051987610502E-2</v>
      </c>
      <c r="AF49">
        <v>-5.7654615999999999E-2</v>
      </c>
      <c r="AG49">
        <v>-6.4922924725811806E-2</v>
      </c>
      <c r="AH49">
        <v>-7.1853831718257793E-2</v>
      </c>
      <c r="AI49">
        <v>-7.8462888805320999E-2</v>
      </c>
      <c r="AJ49">
        <v>-8.4765273586179898E-2</v>
      </c>
      <c r="AK49">
        <v>-9.0775734264347596E-2</v>
      </c>
      <c r="AL49">
        <v>-9.6508549155506801E-2</v>
      </c>
      <c r="AM49">
        <v>-0.107195845630133</v>
      </c>
      <c r="AN49">
        <v>-0.101977498386199</v>
      </c>
      <c r="AO49">
        <v>-0.112176328021537</v>
      </c>
      <c r="AP49">
        <v>-0.116931152652634</v>
      </c>
    </row>
    <row r="50" spans="1:42" x14ac:dyDescent="0.2">
      <c r="A50">
        <v>49</v>
      </c>
      <c r="B50">
        <v>0.33940328001717202</v>
      </c>
      <c r="C50">
        <v>0.31012731310789998</v>
      </c>
      <c r="D50">
        <v>0.28087134924715301</v>
      </c>
      <c r="E50">
        <v>0.25177946986448102</v>
      </c>
      <c r="F50">
        <v>0.222991614838672</v>
      </c>
      <c r="G50">
        <v>0.19464166274195799</v>
      </c>
      <c r="H50">
        <v>0.166854867146429</v>
      </c>
      <c r="I50">
        <v>0.139745201733115</v>
      </c>
      <c r="J50">
        <v>0.11341303165860001</v>
      </c>
      <c r="K50">
        <v>8.7943382375322496E-2</v>
      </c>
      <c r="L50">
        <v>6.3404939369776397E-2</v>
      </c>
      <c r="M50">
        <v>3.9849796843689098E-2</v>
      </c>
      <c r="N50">
        <v>1.7313887780292501E-2</v>
      </c>
      <c r="O50">
        <v>-4.1820261638882096E-3</v>
      </c>
      <c r="P50">
        <v>-2.46309518121135E-2</v>
      </c>
      <c r="Q50">
        <v>-4.40379979386138E-2</v>
      </c>
      <c r="R50">
        <v>-6.2418580765212901E-2</v>
      </c>
      <c r="S50">
        <v>-7.9796614351027501E-2</v>
      </c>
      <c r="T50">
        <v>-9.6202772198394307E-2</v>
      </c>
      <c r="U50">
        <v>-0.111672880207466</v>
      </c>
      <c r="V50">
        <v>-0.126246477825735</v>
      </c>
      <c r="W50">
        <v>-0.13996556513657099</v>
      </c>
      <c r="X50">
        <v>-0.15287353905043499</v>
      </c>
      <c r="Y50">
        <v>-0.16501431143176401</v>
      </c>
      <c r="Z50">
        <v>-0.176431595310169</v>
      </c>
      <c r="AA50">
        <v>-0.187168341555014</v>
      </c>
      <c r="AB50">
        <v>-0.19726630681197499</v>
      </c>
      <c r="AC50">
        <v>-0.20676573346407101</v>
      </c>
      <c r="AD50">
        <v>-0.215705123356774</v>
      </c>
      <c r="AE50">
        <v>-0.22412108860475199</v>
      </c>
      <c r="AF50">
        <v>-0.232048265</v>
      </c>
      <c r="AG50">
        <v>-0.23951927289458699</v>
      </c>
      <c r="AH50">
        <v>-0.24656472147448999</v>
      </c>
      <c r="AI50">
        <v>-0.25321323585226102</v>
      </c>
      <c r="AJ50">
        <v>-0.25949151083294297</v>
      </c>
      <c r="AK50">
        <v>-0.26542437834276</v>
      </c>
      <c r="AL50">
        <v>-0.27103488584581698</v>
      </c>
      <c r="AM50">
        <v>-0.28137260284763599</v>
      </c>
      <c r="AN50">
        <v>-0.27634438148339002</v>
      </c>
      <c r="AO50">
        <v>-0.28613776700413202</v>
      </c>
      <c r="AP50">
        <v>-0.290656659952651</v>
      </c>
    </row>
    <row r="51" spans="1:42" x14ac:dyDescent="0.2">
      <c r="A51">
        <v>50</v>
      </c>
      <c r="B51">
        <v>0.16498801732659901</v>
      </c>
      <c r="C51">
        <v>0.15178758351999799</v>
      </c>
      <c r="D51">
        <v>0.13845174962198201</v>
      </c>
      <c r="E51">
        <v>0.12503093864929499</v>
      </c>
      <c r="F51">
        <v>0.111584924192193</v>
      </c>
      <c r="G51">
        <v>9.8180629097730607E-2</v>
      </c>
      <c r="H51">
        <v>8.4889190172083601E-2</v>
      </c>
      <c r="I51">
        <v>7.1782647391512897E-2</v>
      </c>
      <c r="J51">
        <v>5.89306200080464E-2</v>
      </c>
      <c r="K51">
        <v>4.6397295024757701E-2</v>
      </c>
      <c r="L51">
        <v>3.4238979417847502E-2</v>
      </c>
      <c r="M51">
        <v>2.25023696206261E-2</v>
      </c>
      <c r="N51">
        <v>1.12235884525714E-2</v>
      </c>
      <c r="O51">
        <v>4.2794829494903898E-4</v>
      </c>
      <c r="P51">
        <v>-9.8696679992434696E-3</v>
      </c>
      <c r="Q51">
        <v>-1.9663955283764099E-2</v>
      </c>
      <c r="R51">
        <v>-2.89580211550831E-2</v>
      </c>
      <c r="S51">
        <v>-3.7762055220996599E-2</v>
      </c>
      <c r="T51">
        <v>-4.6091956051264101E-2</v>
      </c>
      <c r="U51">
        <v>-5.3968009254137202E-2</v>
      </c>
      <c r="V51">
        <v>-6.1413679860181002E-2</v>
      </c>
      <c r="W51">
        <v>-6.8454555435324402E-2</v>
      </c>
      <c r="X51">
        <v>-7.51174549492582E-2</v>
      </c>
      <c r="Y51">
        <v>-8.1429702816368202E-2</v>
      </c>
      <c r="Z51">
        <v>-8.7418557218950796E-2</v>
      </c>
      <c r="AA51">
        <v>-9.3110775875687904E-2</v>
      </c>
      <c r="AB51">
        <v>-9.8532299762656705E-2</v>
      </c>
      <c r="AC51">
        <v>-0.103708034930175</v>
      </c>
      <c r="AD51">
        <v>-0.108661713652313</v>
      </c>
      <c r="AE51">
        <v>-0.113415818058546</v>
      </c>
      <c r="AF51">
        <v>-0.117991552</v>
      </c>
      <c r="AG51">
        <v>-0.122408846617884</v>
      </c>
      <c r="AH51">
        <v>-0.12668639646150701</v>
      </c>
      <c r="AI51">
        <v>-0.130841706648061</v>
      </c>
      <c r="AJ51">
        <v>-0.134891156197359</v>
      </c>
      <c r="AK51">
        <v>-0.13885006577842199</v>
      </c>
      <c r="AL51">
        <v>-0.14273276846043501</v>
      </c>
      <c r="AM51">
        <v>-0.150322369451001</v>
      </c>
      <c r="AN51">
        <v>-0.14655268039623101</v>
      </c>
      <c r="AO51">
        <v>-0.154053620378798</v>
      </c>
      <c r="AP51">
        <v>-0.15775749560195801</v>
      </c>
    </row>
    <row r="52" spans="1:42" x14ac:dyDescent="0.2">
      <c r="A52">
        <v>51</v>
      </c>
      <c r="B52">
        <v>-0.22977643460605199</v>
      </c>
      <c r="C52">
        <v>-0.23553415169873401</v>
      </c>
      <c r="D52">
        <v>-0.24120448654074</v>
      </c>
      <c r="E52">
        <v>-0.24672146592682601</v>
      </c>
      <c r="F52">
        <v>-0.25201647209501599</v>
      </c>
      <c r="G52">
        <v>-0.25702114772034301</v>
      </c>
      <c r="H52">
        <v>-0.26167054828091402</v>
      </c>
      <c r="I52">
        <v>-0.26590636216788799</v>
      </c>
      <c r="J52">
        <v>-0.26967994425139702</v>
      </c>
      <c r="K52">
        <v>-0.27295487452513101</v>
      </c>
      <c r="L52">
        <v>-0.27570877264473997</v>
      </c>
      <c r="M52">
        <v>-0.27793417244632002</v>
      </c>
      <c r="N52">
        <v>-0.279638374682114</v>
      </c>
      <c r="O52">
        <v>-0.28084232688841598</v>
      </c>
      <c r="P52">
        <v>-0.28157869811999398</v>
      </c>
      <c r="Q52">
        <v>-0.28188939943067498</v>
      </c>
      <c r="R52">
        <v>-0.28182283574381101</v>
      </c>
      <c r="S52">
        <v>-0.28143116164107801</v>
      </c>
      <c r="T52">
        <v>-0.28076776382310997</v>
      </c>
      <c r="U52">
        <v>-0.27988512323168702</v>
      </c>
      <c r="V52">
        <v>-0.27883313664281101</v>
      </c>
      <c r="W52">
        <v>-0.277657913506278</v>
      </c>
      <c r="X52">
        <v>-0.27640101589955401</v>
      </c>
      <c r="Y52">
        <v>-0.275099079486401</v>
      </c>
      <c r="Z52">
        <v>-0.273783739467232</v>
      </c>
      <c r="AA52">
        <v>-0.272481783922354</v>
      </c>
      <c r="AB52">
        <v>-0.27121546347332198</v>
      </c>
      <c r="AC52">
        <v>-0.27000289708394798</v>
      </c>
      <c r="AD52">
        <v>-0.26885852624509798</v>
      </c>
      <c r="AE52">
        <v>-0.26779358184770602</v>
      </c>
      <c r="AF52">
        <v>-0.26681653900000002</v>
      </c>
      <c r="AG52">
        <v>-0.26593354121011098</v>
      </c>
      <c r="AH52">
        <v>-0.26514879117224399</v>
      </c>
      <c r="AI52">
        <v>-0.26446489238191301</v>
      </c>
      <c r="AJ52">
        <v>-0.263883151886387</v>
      </c>
      <c r="AK52">
        <v>-0.26340383878079299</v>
      </c>
      <c r="AL52">
        <v>-0.26302640351865197</v>
      </c>
      <c r="AM52">
        <v>-0.26257194351162</v>
      </c>
      <c r="AN52">
        <v>-0.26274966130871902</v>
      </c>
      <c r="AO52">
        <v>-0.26249122096146199</v>
      </c>
      <c r="AP52">
        <v>-0.26250520295600199</v>
      </c>
    </row>
    <row r="53" spans="1:42" x14ac:dyDescent="0.2">
      <c r="A53">
        <v>52</v>
      </c>
      <c r="B53">
        <v>7.2828533564742906E-2</v>
      </c>
      <c r="C53">
        <v>6.3682145317601899E-2</v>
      </c>
      <c r="D53">
        <v>5.3916753853289201E-2</v>
      </c>
      <c r="E53">
        <v>4.3700925253654703E-2</v>
      </c>
      <c r="F53">
        <v>3.3183384406437401E-2</v>
      </c>
      <c r="G53">
        <v>2.2495124742215999E-2</v>
      </c>
      <c r="H53">
        <v>1.17509431399752E-2</v>
      </c>
      <c r="I53">
        <v>1.05057606312404E-3</v>
      </c>
      <c r="J53">
        <v>-9.5203995400778302E-3</v>
      </c>
      <c r="K53">
        <v>-1.9889767801976401E-2</v>
      </c>
      <c r="L53">
        <v>-2.9997882920682499E-2</v>
      </c>
      <c r="M53">
        <v>-3.9796827959555602E-2</v>
      </c>
      <c r="N53">
        <v>-4.9249498514677602E-2</v>
      </c>
      <c r="O53">
        <v>-5.8328611750075303E-2</v>
      </c>
      <c r="P53">
        <v>-6.7015658731311406E-2</v>
      </c>
      <c r="Q53">
        <v>-7.5299827815028003E-2</v>
      </c>
      <c r="R53">
        <v>-8.3176930285583595E-2</v>
      </c>
      <c r="S53">
        <v>-9.0648358076687405E-2</v>
      </c>
      <c r="T53">
        <v>-9.7720098945236505E-2</v>
      </c>
      <c r="U53">
        <v>-0.104401828368933</v>
      </c>
      <c r="V53">
        <v>-0.110706090901805</v>
      </c>
      <c r="W53">
        <v>-0.116647577572759</v>
      </c>
      <c r="X53">
        <v>-0.12224250065157299</v>
      </c>
      <c r="Y53">
        <v>-0.12750806296296799</v>
      </c>
      <c r="Z53">
        <v>-0.13246201593388701</v>
      </c>
      <c r="AA53">
        <v>-0.13712229861577399</v>
      </c>
      <c r="AB53">
        <v>-0.14150674886815501</v>
      </c>
      <c r="AC53">
        <v>-0.14563287753365201</v>
      </c>
      <c r="AD53">
        <v>-0.14951769659283001</v>
      </c>
      <c r="AE53">
        <v>-0.15317759279686899</v>
      </c>
      <c r="AF53">
        <v>-0.156628239</v>
      </c>
      <c r="AG53">
        <v>-0.15988453626742999</v>
      </c>
      <c r="AH53">
        <v>-0.162960580649609</v>
      </c>
      <c r="AI53">
        <v>-0.165869649480759</v>
      </c>
      <c r="AJ53">
        <v>-0.16862420271763501</v>
      </c>
      <c r="AK53">
        <v>-0.17123589567579001</v>
      </c>
      <c r="AL53">
        <v>-0.17371560010960299</v>
      </c>
      <c r="AM53">
        <v>-0.17831877818175099</v>
      </c>
      <c r="AN53">
        <v>-0.17607343116097901</v>
      </c>
      <c r="AO53">
        <v>-0.18046033784275001</v>
      </c>
      <c r="AP53">
        <v>-0.182506148283609</v>
      </c>
    </row>
    <row r="54" spans="1:42" x14ac:dyDescent="0.2">
      <c r="A54">
        <v>53</v>
      </c>
      <c r="B54">
        <v>0.35081557738834102</v>
      </c>
      <c r="C54">
        <v>0.338953825116586</v>
      </c>
      <c r="D54">
        <v>0.327041479967765</v>
      </c>
      <c r="E54">
        <v>0.31506312088995703</v>
      </c>
      <c r="F54">
        <v>0.30301359247869902</v>
      </c>
      <c r="G54">
        <v>0.290896688027249</v>
      </c>
      <c r="H54">
        <v>0.27872380381357098</v>
      </c>
      <c r="I54">
        <v>0.26651260909612301</v>
      </c>
      <c r="J54">
        <v>0.25428575969810502</v>
      </c>
      <c r="K54">
        <v>0.24206967492450901</v>
      </c>
      <c r="L54">
        <v>0.229893393523704</v>
      </c>
      <c r="M54">
        <v>0.21778752201478099</v>
      </c>
      <c r="N54">
        <v>0.205783286634938</v>
      </c>
      <c r="O54">
        <v>0.19391169780068301</v>
      </c>
      <c r="P54">
        <v>0.182202833141379</v>
      </c>
      <c r="Q54">
        <v>0.17068524192871501</v>
      </c>
      <c r="R54">
        <v>0.159385470303258</v>
      </c>
      <c r="S54">
        <v>0.14832770334810699</v>
      </c>
      <c r="T54">
        <v>0.137533517028016</v>
      </c>
      <c r="U54">
        <v>0.12702173049571899</v>
      </c>
      <c r="V54">
        <v>0.116808347392808</v>
      </c>
      <c r="W54">
        <v>0.106906573591884</v>
      </c>
      <c r="X54">
        <v>9.7326898325493405E-2</v>
      </c>
      <c r="Y54">
        <v>8.8077225757413197E-2</v>
      </c>
      <c r="Z54">
        <v>7.9163044670650495E-2</v>
      </c>
      <c r="AA54">
        <v>7.0587624952066802E-2</v>
      </c>
      <c r="AB54">
        <v>6.2352230822083403E-2</v>
      </c>
      <c r="AC54">
        <v>5.4456342172352103E-2</v>
      </c>
      <c r="AD54">
        <v>4.6897876835179098E-2</v>
      </c>
      <c r="AE54">
        <v>3.9673408034641297E-2</v>
      </c>
      <c r="AF54">
        <v>3.2778373E-2</v>
      </c>
      <c r="AG54">
        <v>2.62072667378777E-2</v>
      </c>
      <c r="AH54">
        <v>1.9953827145753101E-2</v>
      </c>
      <c r="AI54">
        <v>1.40111962458209E-2</v>
      </c>
      <c r="AJ54">
        <v>8.3720708931949196E-3</v>
      </c>
      <c r="AK54">
        <v>3.0288345976999501E-3</v>
      </c>
      <c r="AL54">
        <v>-2.0263263256021999E-3</v>
      </c>
      <c r="AM54">
        <v>-1.13040721721402E-2</v>
      </c>
      <c r="AN54">
        <v>-6.8013219297938503E-3</v>
      </c>
      <c r="AO54">
        <v>-1.5542433717709201E-2</v>
      </c>
      <c r="AP54">
        <v>-1.9524138847391601E-2</v>
      </c>
    </row>
    <row r="55" spans="1:42" x14ac:dyDescent="0.2">
      <c r="A55">
        <v>54</v>
      </c>
      <c r="B55">
        <v>0.20498987210042999</v>
      </c>
      <c r="C55">
        <v>0.19154715936776301</v>
      </c>
      <c r="D55">
        <v>0.17762534016710901</v>
      </c>
      <c r="E55">
        <v>0.16335347904977399</v>
      </c>
      <c r="F55">
        <v>0.14884174948238099</v>
      </c>
      <c r="G55">
        <v>0.13418573746280199</v>
      </c>
      <c r="H55">
        <v>0.11946939911557</v>
      </c>
      <c r="I55">
        <v>0.10476706492075299</v>
      </c>
      <c r="J55">
        <v>9.0144782902477696E-2</v>
      </c>
      <c r="K55">
        <v>7.5661215768453E-2</v>
      </c>
      <c r="L55">
        <v>6.1368248574771501E-2</v>
      </c>
      <c r="M55">
        <v>4.7311419544864897E-2</v>
      </c>
      <c r="N55">
        <v>3.3530253487616797E-2</v>
      </c>
      <c r="O55">
        <v>2.0058552072983599E-2</v>
      </c>
      <c r="P55">
        <v>6.9246760847128499E-3</v>
      </c>
      <c r="Q55">
        <v>-5.8481596701664999E-3</v>
      </c>
      <c r="R55">
        <v>-1.8241568807608601E-2</v>
      </c>
      <c r="S55">
        <v>-3.0241650832469599E-2</v>
      </c>
      <c r="T55">
        <v>-4.1838626464552102E-2</v>
      </c>
      <c r="U55">
        <v>-5.3026456850707698E-2</v>
      </c>
      <c r="V55">
        <v>-6.3802454313241802E-2</v>
      </c>
      <c r="W55">
        <v>-7.4166892734136305E-2</v>
      </c>
      <c r="X55">
        <v>-8.4122625288139297E-2</v>
      </c>
      <c r="Y55">
        <v>-9.3674716306638706E-2</v>
      </c>
      <c r="Z55">
        <v>-0.10283009281635801</v>
      </c>
      <c r="AA55">
        <v>-0.111597219938029</v>
      </c>
      <c r="AB55">
        <v>-0.119985802986369</v>
      </c>
      <c r="AC55">
        <v>-0.12800651787603401</v>
      </c>
      <c r="AD55">
        <v>-0.13567077036404299</v>
      </c>
      <c r="AE55">
        <v>-0.142990483773618</v>
      </c>
      <c r="AF55">
        <v>-0.14997791399999999</v>
      </c>
      <c r="AG55">
        <v>-0.15664549130647301</v>
      </c>
      <c r="AH55">
        <v>-0.16300568381421801</v>
      </c>
      <c r="AI55">
        <v>-0.16907088590230299</v>
      </c>
      <c r="AJ55">
        <v>-0.17485332399452899</v>
      </c>
      <c r="AK55">
        <v>-0.180364980726372</v>
      </c>
      <c r="AL55">
        <v>-0.185617534290964</v>
      </c>
      <c r="AM55">
        <v>-0.195390249827567</v>
      </c>
      <c r="AN55">
        <v>-0.19062231109258501</v>
      </c>
      <c r="AO55">
        <v>-0.199931875274201</v>
      </c>
      <c r="AP55">
        <v>-0.20425728024252199</v>
      </c>
    </row>
    <row r="56" spans="1:42" x14ac:dyDescent="0.2">
      <c r="A56">
        <v>55</v>
      </c>
      <c r="B56">
        <v>0.32680260571080799</v>
      </c>
      <c r="C56">
        <v>0.31179190512921401</v>
      </c>
      <c r="D56">
        <v>0.29617297504503198</v>
      </c>
      <c r="E56">
        <v>0.28000404518679201</v>
      </c>
      <c r="F56">
        <v>0.26334760529304801</v>
      </c>
      <c r="G56">
        <v>0.246272868472629</v>
      </c>
      <c r="H56">
        <v>0.22885656957307299</v>
      </c>
      <c r="I56">
        <v>0.21118248545329599</v>
      </c>
      <c r="J56">
        <v>0.19334000710266799</v>
      </c>
      <c r="K56">
        <v>0.175422060917794</v>
      </c>
      <c r="L56">
        <v>0.15752265415335001</v>
      </c>
      <c r="M56">
        <v>0.13973429624938</v>
      </c>
      <c r="N56">
        <v>0.12214551645546801</v>
      </c>
      <c r="O56">
        <v>0.104838656750648</v>
      </c>
      <c r="P56">
        <v>8.7888069413637401E-2</v>
      </c>
      <c r="Q56">
        <v>7.1358795324200905E-2</v>
      </c>
      <c r="R56">
        <v>5.5305747755582599E-2</v>
      </c>
      <c r="S56">
        <v>3.9773382099465099E-2</v>
      </c>
      <c r="T56">
        <v>2.47957981293889E-2</v>
      </c>
      <c r="U56">
        <v>1.03971995458511E-2</v>
      </c>
      <c r="V56">
        <v>-3.4073747211241499E-3</v>
      </c>
      <c r="W56">
        <v>-1.6611133406812299E-2</v>
      </c>
      <c r="X56">
        <v>-2.9214509068172599E-2</v>
      </c>
      <c r="Y56">
        <v>-4.12240950433609E-2</v>
      </c>
      <c r="Z56">
        <v>-5.2651597032180399E-2</v>
      </c>
      <c r="AA56">
        <v>-6.35128391155311E-2</v>
      </c>
      <c r="AB56">
        <v>-7.3826851092072002E-2</v>
      </c>
      <c r="AC56">
        <v>-8.3615052914185001E-2</v>
      </c>
      <c r="AD56">
        <v>-9.2900543084769596E-2</v>
      </c>
      <c r="AE56">
        <v>-0.10170749113904</v>
      </c>
      <c r="AF56">
        <v>-0.11006063000000001</v>
      </c>
      <c r="AG56">
        <v>-0.11798483758492299</v>
      </c>
      <c r="AH56">
        <v>-0.125504806990058</v>
      </c>
      <c r="AI56">
        <v>-0.13264478049100001</v>
      </c>
      <c r="AJ56">
        <v>-0.13942835180535601</v>
      </c>
      <c r="AK56">
        <v>-0.145878318179095</v>
      </c>
      <c r="AL56">
        <v>-0.152016576318554</v>
      </c>
      <c r="AM56">
        <v>-0.16344066885036099</v>
      </c>
      <c r="AN56">
        <v>-0.157864053782549</v>
      </c>
      <c r="AO56">
        <v>-0.16876531285096599</v>
      </c>
      <c r="AP56">
        <v>-0.17385584985112701</v>
      </c>
    </row>
    <row r="57" spans="1:42" x14ac:dyDescent="0.2">
      <c r="A57">
        <v>56</v>
      </c>
      <c r="B57">
        <v>0.46158924178108401</v>
      </c>
      <c r="C57">
        <v>0.45322352220654699</v>
      </c>
      <c r="D57">
        <v>0.444057038885946</v>
      </c>
      <c r="E57">
        <v>0.43415894093847401</v>
      </c>
      <c r="F57">
        <v>0.42359355183792002</v>
      </c>
      <c r="G57">
        <v>0.41242305777226901</v>
      </c>
      <c r="H57">
        <v>0.40070913512240902</v>
      </c>
      <c r="I57">
        <v>0.38851378198561098</v>
      </c>
      <c r="J57">
        <v>0.37589956313533801</v>
      </c>
      <c r="K57">
        <v>0.36292943702493802</v>
      </c>
      <c r="L57">
        <v>0.34966630254450398</v>
      </c>
      <c r="M57">
        <v>0.33617237840930297</v>
      </c>
      <c r="N57">
        <v>0.32250850672797898</v>
      </c>
      <c r="O57">
        <v>0.308733453027213</v>
      </c>
      <c r="P57">
        <v>0.29490325721564598</v>
      </c>
      <c r="Q57">
        <v>0.28107067363438998</v>
      </c>
      <c r="R57">
        <v>0.26728472373124701</v>
      </c>
      <c r="S57">
        <v>0.25359037234728399</v>
      </c>
      <c r="T57">
        <v>0.24002832837657601</v>
      </c>
      <c r="U57">
        <v>0.22663496275778799</v>
      </c>
      <c r="V57">
        <v>0.21344233131302301</v>
      </c>
      <c r="W57">
        <v>0.20047828664780601</v>
      </c>
      <c r="X57">
        <v>0.18776666184287999</v>
      </c>
      <c r="Y57">
        <v>0.175327508625856</v>
      </c>
      <c r="Z57">
        <v>0.163177373722</v>
      </c>
      <c r="AA57">
        <v>0.151329598789951</v>
      </c>
      <c r="AB57">
        <v>0.13979463144217499</v>
      </c>
      <c r="AC57">
        <v>0.128580337085758</v>
      </c>
      <c r="AD57">
        <v>0.117692303514811</v>
      </c>
      <c r="AE57">
        <v>0.107134132218032</v>
      </c>
      <c r="AF57">
        <v>9.6907711999999993E-2</v>
      </c>
      <c r="AG57">
        <v>8.7013473320525295E-2</v>
      </c>
      <c r="AH57">
        <v>7.7450618516120701E-2</v>
      </c>
      <c r="AI57">
        <v>6.8217333025233598E-2</v>
      </c>
      <c r="AJ57">
        <v>5.9310972267818597E-2</v>
      </c>
      <c r="AK57">
        <v>5.0728228344916498E-2</v>
      </c>
      <c r="AL57">
        <v>4.2465276606538302E-2</v>
      </c>
      <c r="AM57">
        <v>2.6881618263308302E-2</v>
      </c>
      <c r="AN57">
        <v>3.4517903648877302E-2</v>
      </c>
      <c r="AO57">
        <v>1.9551746898446E-2</v>
      </c>
      <c r="AP57">
        <v>1.25235151744711E-2</v>
      </c>
    </row>
    <row r="58" spans="1:42" x14ac:dyDescent="0.2">
      <c r="A58">
        <v>57</v>
      </c>
      <c r="B58">
        <v>7.8773405656062806E-2</v>
      </c>
      <c r="C58">
        <v>6.63709900441075E-2</v>
      </c>
      <c r="D58">
        <v>5.3422437057967002E-2</v>
      </c>
      <c r="E58">
        <v>4.0064823767060401E-2</v>
      </c>
      <c r="F58">
        <v>2.6433102893264601E-2</v>
      </c>
      <c r="G58">
        <v>1.2658375209981801E-2</v>
      </c>
      <c r="H58">
        <v>-1.1343062426753701E-3</v>
      </c>
      <c r="I58">
        <v>-1.48283062365479E-2</v>
      </c>
      <c r="J58">
        <v>-2.8317659360056299E-2</v>
      </c>
      <c r="K58">
        <v>-4.1508952014308403E-2</v>
      </c>
      <c r="L58">
        <v>-5.4322652738240003E-2</v>
      </c>
      <c r="M58">
        <v>-6.6693795021937299E-2</v>
      </c>
      <c r="N58">
        <v>-7.8572002408288794E-2</v>
      </c>
      <c r="O58">
        <v>-8.9920917812183698E-2</v>
      </c>
      <c r="P58">
        <v>-0.100717149258242</v>
      </c>
      <c r="Q58">
        <v>-0.110948870062003</v>
      </c>
      <c r="R58">
        <v>-0.120614215152203</v>
      </c>
      <c r="S58">
        <v>-0.129719602130978</v>
      </c>
      <c r="T58">
        <v>-0.13827808228612801</v>
      </c>
      <c r="U58">
        <v>-0.14630779914376299</v>
      </c>
      <c r="V58">
        <v>-0.15383060495189799</v>
      </c>
      <c r="W58">
        <v>-0.16087086171738599</v>
      </c>
      <c r="X58">
        <v>-0.167454434551152</v>
      </c>
      <c r="Y58">
        <v>-0.17360787141303</v>
      </c>
      <c r="Z58">
        <v>-0.17935775444035901</v>
      </c>
      <c r="AA58">
        <v>-0.18473020306155999</v>
      </c>
      <c r="AB58">
        <v>-0.18975050708970301</v>
      </c>
      <c r="AC58">
        <v>-0.19444286806706601</v>
      </c>
      <c r="AD58">
        <v>-0.19883022853507601</v>
      </c>
      <c r="AE58">
        <v>-0.20293417104957501</v>
      </c>
      <c r="AF58">
        <v>-0.206774871</v>
      </c>
      <c r="AG58">
        <v>-0.21037109158499401</v>
      </c>
      <c r="AH58">
        <v>-0.21374020536045399</v>
      </c>
      <c r="AI58">
        <v>-0.21689824147024001</v>
      </c>
      <c r="AJ58">
        <v>-0.21985994377837101</v>
      </c>
      <c r="AK58">
        <v>-0.22263883924995201</v>
      </c>
      <c r="AL58">
        <v>-0.225247310916835</v>
      </c>
      <c r="AM58">
        <v>-0.22999724315359599</v>
      </c>
      <c r="AN58">
        <v>-0.22769667259870899</v>
      </c>
      <c r="AO58">
        <v>-0.23215841868310899</v>
      </c>
      <c r="AP58">
        <v>-0.23418874162310399</v>
      </c>
    </row>
    <row r="59" spans="1:42" x14ac:dyDescent="0.2">
      <c r="A59">
        <v>58</v>
      </c>
      <c r="B59">
        <v>0.20065439870968799</v>
      </c>
      <c r="C59">
        <v>0.206941696347507</v>
      </c>
      <c r="D59">
        <v>0.212644205949064</v>
      </c>
      <c r="E59">
        <v>0.217808985813535</v>
      </c>
      <c r="F59">
        <v>0.22247668484497901</v>
      </c>
      <c r="G59">
        <v>0.22668283604922701</v>
      </c>
      <c r="H59">
        <v>0.23045895668189401</v>
      </c>
      <c r="I59">
        <v>0.23383345494841101</v>
      </c>
      <c r="J59">
        <v>0.236832354532546</v>
      </c>
      <c r="K59">
        <v>0.23947985456248699</v>
      </c>
      <c r="L59">
        <v>0.24179874586441999</v>
      </c>
      <c r="M59">
        <v>0.243810705597345</v>
      </c>
      <c r="N59">
        <v>0.24553649223943799</v>
      </c>
      <c r="O59">
        <v>0.24699606180035399</v>
      </c>
      <c r="P59">
        <v>0.24820862434924101</v>
      </c>
      <c r="Q59">
        <v>0.249192657708036</v>
      </c>
      <c r="R59">
        <v>0.249965892666906</v>
      </c>
      <c r="S59">
        <v>0.25054528151194799</v>
      </c>
      <c r="T59">
        <v>0.25094695916114201</v>
      </c>
      <c r="U59">
        <v>0.25118620389743701</v>
      </c>
      <c r="V59">
        <v>0.25127740264500298</v>
      </c>
      <c r="W59">
        <v>0.25123402399935502</v>
      </c>
      <c r="X59">
        <v>0.25106860080799098</v>
      </c>
      <c r="Y59">
        <v>0.25079272299542898</v>
      </c>
      <c r="Z59">
        <v>0.25041704050823699</v>
      </c>
      <c r="AA59">
        <v>0.24995127568527301</v>
      </c>
      <c r="AB59">
        <v>0.24940424399434</v>
      </c>
      <c r="AC59">
        <v>0.248783881877082</v>
      </c>
      <c r="AD59">
        <v>0.24809728037040901</v>
      </c>
      <c r="AE59">
        <v>0.24735072319037499</v>
      </c>
      <c r="AF59">
        <v>0.246549728</v>
      </c>
      <c r="AG59">
        <v>0.24569909005653001</v>
      </c>
      <c r="AH59">
        <v>0.24480292633028899</v>
      </c>
      <c r="AI59">
        <v>0.24386472082004099</v>
      </c>
      <c r="AJ59">
        <v>0.24288736882745501</v>
      </c>
      <c r="AK59">
        <v>0.24187322057532101</v>
      </c>
      <c r="AL59">
        <v>0.24082412343567</v>
      </c>
      <c r="AM59">
        <v>0.23862619926828901</v>
      </c>
      <c r="AN59">
        <v>0.239741462499166</v>
      </c>
      <c r="AO59">
        <v>0.237478908338047</v>
      </c>
      <c r="AP59">
        <v>0.236299811995801</v>
      </c>
    </row>
    <row r="60" spans="1:42" x14ac:dyDescent="0.2">
      <c r="A60">
        <v>59</v>
      </c>
      <c r="B60">
        <v>0.343342133039164</v>
      </c>
      <c r="C60">
        <v>0.32958341777809103</v>
      </c>
      <c r="D60">
        <v>0.31552063141908898</v>
      </c>
      <c r="E60">
        <v>0.30120152574064601</v>
      </c>
      <c r="F60">
        <v>0.28667557620023698</v>
      </c>
      <c r="G60">
        <v>0.271994322150305</v>
      </c>
      <c r="H60">
        <v>0.25721109101860901</v>
      </c>
      <c r="I60">
        <v>0.24238032861996101</v>
      </c>
      <c r="J60">
        <v>0.22755670528861799</v>
      </c>
      <c r="K60">
        <v>0.21279412760259001</v>
      </c>
      <c r="L60">
        <v>0.19814475380635199</v>
      </c>
      <c r="M60">
        <v>0.18365808482707399</v>
      </c>
      <c r="N60">
        <v>0.16938018044601599</v>
      </c>
      <c r="O60">
        <v>0.15535303101034101</v>
      </c>
      <c r="P60">
        <v>0.14161409883856399</v>
      </c>
      <c r="Q60">
        <v>0.128196030191357</v>
      </c>
      <c r="R60">
        <v>0.11512652837918499</v>
      </c>
      <c r="S60">
        <v>0.10242837119558799</v>
      </c>
      <c r="T60">
        <v>9.0119551200352102E-2</v>
      </c>
      <c r="U60">
        <v>7.8213515099645595E-2</v>
      </c>
      <c r="V60">
        <v>6.6719478158800097E-2</v>
      </c>
      <c r="W60">
        <v>5.5642790773277599E-2</v>
      </c>
      <c r="X60">
        <v>4.4985336554360197E-2</v>
      </c>
      <c r="Y60">
        <v>3.4745944142619702E-2</v>
      </c>
      <c r="Z60">
        <v>2.4920798093769202E-2</v>
      </c>
      <c r="AA60">
        <v>1.5503837316877199E-2</v>
      </c>
      <c r="AB60">
        <v>6.48713248982845E-3</v>
      </c>
      <c r="AC60">
        <v>-2.1387634920153201E-3</v>
      </c>
      <c r="AD60">
        <v>-1.03844957263486E-2</v>
      </c>
      <c r="AE60">
        <v>-1.8261620013450799E-2</v>
      </c>
      <c r="AF60">
        <v>-2.5782348E-2</v>
      </c>
      <c r="AG60">
        <v>-3.2959327095393197E-2</v>
      </c>
      <c r="AH60">
        <v>-3.9805444399395103E-2</v>
      </c>
      <c r="AI60">
        <v>-4.6333667936830997E-2</v>
      </c>
      <c r="AJ60">
        <v>-5.2556907421286797E-2</v>
      </c>
      <c r="AK60">
        <v>-5.8487901205895698E-2</v>
      </c>
      <c r="AL60">
        <v>-6.4139123746836793E-2</v>
      </c>
      <c r="AM60">
        <v>-7.4650404676245397E-2</v>
      </c>
      <c r="AN60">
        <v>-6.9522711477684795E-2</v>
      </c>
      <c r="AO60">
        <v>-7.9533503070114406E-2</v>
      </c>
      <c r="AP60">
        <v>-8.4182833115720196E-2</v>
      </c>
    </row>
    <row r="61" spans="1:42" x14ac:dyDescent="0.2">
      <c r="A61">
        <v>60</v>
      </c>
      <c r="B61">
        <v>0.200412731995394</v>
      </c>
      <c r="C61">
        <v>0.193857886238885</v>
      </c>
      <c r="D61">
        <v>0.18699395087799101</v>
      </c>
      <c r="E61">
        <v>0.17979917479984001</v>
      </c>
      <c r="F61">
        <v>0.17226866628352799</v>
      </c>
      <c r="G61">
        <v>0.16441357772413701</v>
      </c>
      <c r="H61">
        <v>0.15625952004591301</v>
      </c>
      <c r="I61">
        <v>0.14784428310051501</v>
      </c>
      <c r="J61">
        <v>0.13921502741116701</v>
      </c>
      <c r="K61">
        <v>0.13042517927292399</v>
      </c>
      <c r="L61">
        <v>0.12153129033219499</v>
      </c>
      <c r="M61">
        <v>0.11259010976417599</v>
      </c>
      <c r="N61">
        <v>0.103656068251441</v>
      </c>
      <c r="O61">
        <v>9.4779301944653602E-2</v>
      </c>
      <c r="P61">
        <v>8.6004267839367002E-2</v>
      </c>
      <c r="Q61">
        <v>7.7368933739841494E-2</v>
      </c>
      <c r="R61">
        <v>6.8904475279625704E-2</v>
      </c>
      <c r="S61">
        <v>6.0635382578157898E-2</v>
      </c>
      <c r="T61">
        <v>5.25798685090339E-2</v>
      </c>
      <c r="U61">
        <v>4.4750474847913398E-2</v>
      </c>
      <c r="V61">
        <v>3.7154786389199897E-2</v>
      </c>
      <c r="W61">
        <v>2.9796181516434199E-2</v>
      </c>
      <c r="X61">
        <v>2.2674566875211501E-2</v>
      </c>
      <c r="Y61">
        <v>1.5787061264784599E-2</v>
      </c>
      <c r="Z61">
        <v>9.1286083604172202E-3</v>
      </c>
      <c r="AA61">
        <v>2.6925090146150701E-3</v>
      </c>
      <c r="AB61">
        <v>-3.5291281632053198E-3</v>
      </c>
      <c r="AC61">
        <v>-9.5450140114837802E-3</v>
      </c>
      <c r="AD61">
        <v>-1.53643767712897E-2</v>
      </c>
      <c r="AE61">
        <v>-2.0996722238791701E-2</v>
      </c>
      <c r="AF61">
        <v>-2.6451646999999998E-2</v>
      </c>
      <c r="AG61">
        <v>-3.1738697039394297E-2</v>
      </c>
      <c r="AH61">
        <v>-3.6867260782019198E-2</v>
      </c>
      <c r="AI61">
        <v>-4.1846494398626699E-2</v>
      </c>
      <c r="AJ61">
        <v>-4.6685268350467997E-2</v>
      </c>
      <c r="AK61">
        <v>-5.1392132968641299E-2</v>
      </c>
      <c r="AL61">
        <v>-5.5975297815810503E-2</v>
      </c>
      <c r="AM61">
        <v>-6.4801609061325496E-2</v>
      </c>
      <c r="AN61">
        <v>-6.0442621488729899E-2</v>
      </c>
      <c r="AO61">
        <v>-6.9059414945292302E-2</v>
      </c>
      <c r="AP61">
        <v>-7.3222849425866904E-2</v>
      </c>
    </row>
    <row r="62" spans="1:42" x14ac:dyDescent="0.2">
      <c r="A62">
        <v>61</v>
      </c>
      <c r="B62">
        <v>0.15282321475025301</v>
      </c>
      <c r="C62">
        <v>0.13575382937580399</v>
      </c>
      <c r="D62">
        <v>0.11947992432747</v>
      </c>
      <c r="E62">
        <v>0.103956651517535</v>
      </c>
      <c r="F62">
        <v>8.9145970613550202E-2</v>
      </c>
      <c r="G62">
        <v>7.5016356900736395E-2</v>
      </c>
      <c r="H62">
        <v>6.15418281746134E-2</v>
      </c>
      <c r="I62">
        <v>4.8700661588811103E-2</v>
      </c>
      <c r="J62">
        <v>3.6474059471116399E-2</v>
      </c>
      <c r="K62">
        <v>2.4844930383353898E-2</v>
      </c>
      <c r="L62">
        <v>1.3796878571339599E-2</v>
      </c>
      <c r="M62">
        <v>3.3134402469844398E-3</v>
      </c>
      <c r="N62">
        <v>-6.6224331665786403E-3</v>
      </c>
      <c r="O62">
        <v>-1.6028669132187399E-2</v>
      </c>
      <c r="P62">
        <v>-2.49241830571185E-2</v>
      </c>
      <c r="Q62">
        <v>-3.3328844881629703E-2</v>
      </c>
      <c r="R62">
        <v>-4.1263344909374798E-2</v>
      </c>
      <c r="S62">
        <v>-4.8748996126811599E-2</v>
      </c>
      <c r="T62">
        <v>-5.5807503938971298E-2</v>
      </c>
      <c r="U62">
        <v>-6.2460727361564897E-2</v>
      </c>
      <c r="V62">
        <v>-6.8730449114396602E-2</v>
      </c>
      <c r="W62">
        <v>-7.4638166260577302E-2</v>
      </c>
      <c r="X62">
        <v>-8.0204908261305496E-2</v>
      </c>
      <c r="Y62">
        <v>-8.5451085608489102E-2</v>
      </c>
      <c r="Z62">
        <v>-9.0396369481583805E-2</v>
      </c>
      <c r="AA62">
        <v>-9.5059601012133593E-2</v>
      </c>
      <c r="AB62">
        <v>-9.9458727568802294E-2</v>
      </c>
      <c r="AC62">
        <v>-0.10361076283753901</v>
      </c>
      <c r="AD62">
        <v>-0.10753176722394001</v>
      </c>
      <c r="AE62">
        <v>-0.111236845127827</v>
      </c>
      <c r="AF62">
        <v>-0.114740156</v>
      </c>
      <c r="AG62">
        <v>-0.11805493510208501</v>
      </c>
      <c r="AH62">
        <v>-0.121193524760071</v>
      </c>
      <c r="AI62">
        <v>-0.124167408232579</v>
      </c>
      <c r="AJ62">
        <v>-0.126987249964121</v>
      </c>
      <c r="AK62">
        <v>-0.12966293728811101</v>
      </c>
      <c r="AL62">
        <v>-0.13220362345858599</v>
      </c>
      <c r="AM62">
        <v>-0.13691319361913301</v>
      </c>
      <c r="AN62">
        <v>-0.13461777085874399</v>
      </c>
      <c r="AO62">
        <v>-0.139097099066889</v>
      </c>
      <c r="AP62">
        <v>-0.14117612758430301</v>
      </c>
    </row>
    <row r="63" spans="1:42" x14ac:dyDescent="0.2">
      <c r="A63">
        <v>62</v>
      </c>
      <c r="B63">
        <v>0.35577192212043202</v>
      </c>
      <c r="C63">
        <v>0.36722559106164399</v>
      </c>
      <c r="D63">
        <v>0.37804721855968698</v>
      </c>
      <c r="E63">
        <v>0.38825214479777898</v>
      </c>
      <c r="F63">
        <v>0.39785276764961103</v>
      </c>
      <c r="G63">
        <v>0.40686095716863901</v>
      </c>
      <c r="H63">
        <v>0.41528976838165399</v>
      </c>
      <c r="I63">
        <v>0.42315453722206198</v>
      </c>
      <c r="J63">
        <v>0.43047345306711399</v>
      </c>
      <c r="K63">
        <v>0.43726770670300502</v>
      </c>
      <c r="L63">
        <v>0.44356131336009702</v>
      </c>
      <c r="M63">
        <v>0.44938070621713899</v>
      </c>
      <c r="N63">
        <v>0.454754186858915</v>
      </c>
      <c r="O63">
        <v>0.45971130669585603</v>
      </c>
      <c r="P63">
        <v>0.46428223881368702</v>
      </c>
      <c r="Q63">
        <v>0.46849718465318801</v>
      </c>
      <c r="R63">
        <v>0.47238584564266201</v>
      </c>
      <c r="S63">
        <v>0.47597697736702299</v>
      </c>
      <c r="T63">
        <v>0.47929803359811801</v>
      </c>
      <c r="U63">
        <v>0.482374899703508</v>
      </c>
      <c r="V63">
        <v>0.48523170948583499</v>
      </c>
      <c r="W63">
        <v>0.48789073608979999</v>
      </c>
      <c r="X63">
        <v>0.49037234586455603</v>
      </c>
      <c r="Y63">
        <v>0.49269500358149898</v>
      </c>
      <c r="Z63">
        <v>0.494875317804994</v>
      </c>
      <c r="AA63">
        <v>0.496928116175965</v>
      </c>
      <c r="AB63">
        <v>0.49886654164032701</v>
      </c>
      <c r="AC63">
        <v>0.500702162046888</v>
      </c>
      <c r="AD63">
        <v>0.50244508692166401</v>
      </c>
      <c r="AE63">
        <v>0.50410408651291305</v>
      </c>
      <c r="AF63">
        <v>0.50568670900000001</v>
      </c>
      <c r="AG63">
        <v>0.50719939552409399</v>
      </c>
      <c r="AH63">
        <v>0.50864758378785302</v>
      </c>
      <c r="AI63">
        <v>0.51003581109945195</v>
      </c>
      <c r="AJ63">
        <v>0.51136780393440695</v>
      </c>
      <c r="AK63">
        <v>0.51264656095696604</v>
      </c>
      <c r="AL63">
        <v>0.51387442701523101</v>
      </c>
      <c r="AM63">
        <v>0.51618398126499498</v>
      </c>
      <c r="AN63">
        <v>0.51505315862526602</v>
      </c>
      <c r="AO63">
        <v>0.51726763889981298</v>
      </c>
      <c r="AP63">
        <v>0.51830443622205402</v>
      </c>
    </row>
    <row r="64" spans="1:42" x14ac:dyDescent="0.2">
      <c r="A64">
        <v>63</v>
      </c>
      <c r="B64">
        <v>0.14656399886756699</v>
      </c>
      <c r="C64">
        <v>0.14766536608695199</v>
      </c>
      <c r="D64">
        <v>0.14910003315645601</v>
      </c>
      <c r="E64">
        <v>0.15079691786910901</v>
      </c>
      <c r="F64">
        <v>0.15268870575166299</v>
      </c>
      <c r="G64">
        <v>0.154712254116711</v>
      </c>
      <c r="H64">
        <v>0.15680911408276901</v>
      </c>
      <c r="I64">
        <v>0.15892612983211099</v>
      </c>
      <c r="J64">
        <v>0.161016042438024</v>
      </c>
      <c r="K64">
        <v>0.16303801297543799</v>
      </c>
      <c r="L64">
        <v>0.164957984976214</v>
      </c>
      <c r="M64">
        <v>0.16674882633457799</v>
      </c>
      <c r="N64">
        <v>0.16839022024988201</v>
      </c>
      <c r="O64">
        <v>0.16986830729459501</v>
      </c>
      <c r="P64">
        <v>0.17117510999121799</v>
      </c>
      <c r="Q64">
        <v>0.17230779267076299</v>
      </c>
      <c r="R64">
        <v>0.173267820505488</v>
      </c>
      <c r="S64">
        <v>0.174060082532248</v>
      </c>
      <c r="T64">
        <v>0.17469203617564799</v>
      </c>
      <c r="U64">
        <v>0.17517291821960601</v>
      </c>
      <c r="V64">
        <v>0.17551305246312399</v>
      </c>
      <c r="W64">
        <v>0.17572327000680699</v>
      </c>
      <c r="X64">
        <v>0.175814445976123</v>
      </c>
      <c r="Y64">
        <v>0.17579714734379301</v>
      </c>
      <c r="Z64">
        <v>0.17568138049701401</v>
      </c>
      <c r="AA64">
        <v>0.175476423960998</v>
      </c>
      <c r="AB64">
        <v>0.17519073065125701</v>
      </c>
      <c r="AC64">
        <v>0.174831884538242</v>
      </c>
      <c r="AD64">
        <v>0.17440659808009201</v>
      </c>
      <c r="AE64">
        <v>0.173920738739134</v>
      </c>
      <c r="AF64">
        <v>0.173379375</v>
      </c>
      <c r="AG64">
        <v>0.17278683433347899</v>
      </c>
      <c r="AH64">
        <v>0.172146767338659</v>
      </c>
      <c r="AI64">
        <v>0.17146221387430699</v>
      </c>
      <c r="AJ64">
        <v>0.17073566819498201</v>
      </c>
      <c r="AK64">
        <v>0.16996914113751899</v>
      </c>
      <c r="AL64">
        <v>0.16916421813906399</v>
      </c>
      <c r="AM64">
        <v>0.16744371317289999</v>
      </c>
      <c r="AN64">
        <v>0.168322112433474</v>
      </c>
      <c r="AO64">
        <v>0.16652962849841499</v>
      </c>
      <c r="AP64">
        <v>0.16558022376518999</v>
      </c>
    </row>
    <row r="65" spans="1:42" x14ac:dyDescent="0.2">
      <c r="A65">
        <v>64</v>
      </c>
      <c r="B65">
        <v>-5.3507941300415002E-2</v>
      </c>
      <c r="C65">
        <v>-5.9460175458857699E-2</v>
      </c>
      <c r="D65">
        <v>-6.4785985630889803E-2</v>
      </c>
      <c r="E65">
        <v>-6.9510249759762804E-2</v>
      </c>
      <c r="F65">
        <v>-7.3655090240117294E-2</v>
      </c>
      <c r="G65">
        <v>-7.7243075656751703E-2</v>
      </c>
      <c r="H65">
        <v>-8.0299655741993006E-2</v>
      </c>
      <c r="I65">
        <v>-8.2854631558255898E-2</v>
      </c>
      <c r="J65">
        <v>-8.4942628470526402E-2</v>
      </c>
      <c r="K65">
        <v>-8.6602692332394995E-2</v>
      </c>
      <c r="L65">
        <v>-8.7877237970136204E-2</v>
      </c>
      <c r="M65">
        <v>-8.88106266582879E-2</v>
      </c>
      <c r="N65">
        <v>-8.9447637861109097E-2</v>
      </c>
      <c r="O65">
        <v>-8.9832046786496506E-2</v>
      </c>
      <c r="P65">
        <v>-9.0005445948658405E-2</v>
      </c>
      <c r="Q65">
        <v>-9.0006376309534605E-2</v>
      </c>
      <c r="R65">
        <v>-8.9869774906138095E-2</v>
      </c>
      <c r="S65">
        <v>-8.9626706520785193E-2</v>
      </c>
      <c r="T65">
        <v>-8.9304326218082805E-2</v>
      </c>
      <c r="U65">
        <v>-8.8926013436101695E-2</v>
      </c>
      <c r="V65">
        <v>-8.8511621789534006E-2</v>
      </c>
      <c r="W65">
        <v>-8.8077797342528394E-2</v>
      </c>
      <c r="X65">
        <v>-8.7638328516874794E-2</v>
      </c>
      <c r="Y65">
        <v>-8.7204500919054295E-2</v>
      </c>
      <c r="Z65">
        <v>-8.6785439102217102E-2</v>
      </c>
      <c r="AA65">
        <v>-8.6388424227526503E-2</v>
      </c>
      <c r="AB65">
        <v>-8.6019181772900105E-2</v>
      </c>
      <c r="AC65">
        <v>-8.56821370858767E-2</v>
      </c>
      <c r="AD65">
        <v>-8.5380638995325803E-2</v>
      </c>
      <c r="AE65">
        <v>-8.5117153185491401E-2</v>
      </c>
      <c r="AF65">
        <v>-8.4893428000000007E-2</v>
      </c>
      <c r="AG65">
        <v>-8.4710634573115298E-2</v>
      </c>
      <c r="AH65">
        <v>-8.4569487228289095E-2</v>
      </c>
      <c r="AI65">
        <v>-8.4470342019910799E-2</v>
      </c>
      <c r="AJ65">
        <v>-8.4413281015267294E-2</v>
      </c>
      <c r="AK65">
        <v>-8.4398181699351996E-2</v>
      </c>
      <c r="AL65">
        <v>-8.4424774581503895E-2</v>
      </c>
      <c r="AM65">
        <v>-8.4601500417845796E-2</v>
      </c>
      <c r="AN65">
        <v>-8.44926906760083E-2</v>
      </c>
      <c r="AO65">
        <v>-8.4750745346636597E-2</v>
      </c>
      <c r="AP65">
        <v>-8.4939963689807399E-2</v>
      </c>
    </row>
    <row r="66" spans="1:42" x14ac:dyDescent="0.2">
      <c r="A66">
        <v>65</v>
      </c>
      <c r="B66">
        <v>0.18811441318358199</v>
      </c>
      <c r="C66">
        <v>0.20110648589020799</v>
      </c>
      <c r="D66">
        <v>0.21400282007941901</v>
      </c>
      <c r="E66">
        <v>0.22679513806312501</v>
      </c>
      <c r="F66">
        <v>0.23946667081620401</v>
      </c>
      <c r="G66">
        <v>0.25199381679536498</v>
      </c>
      <c r="H66">
        <v>0.26434778900363898</v>
      </c>
      <c r="I66">
        <v>0.27649622553790498</v>
      </c>
      <c r="J66">
        <v>0.28840473709217002</v>
      </c>
      <c r="K66">
        <v>0.300038362179608</v>
      </c>
      <c r="L66">
        <v>0.31136289936002598</v>
      </c>
      <c r="M66">
        <v>0.322346086735468</v>
      </c>
      <c r="N66">
        <v>0.33295860284187001</v>
      </c>
      <c r="O66">
        <v>0.34317486962065002</v>
      </c>
      <c r="P66">
        <v>0.352973646730038</v>
      </c>
      <c r="Q66">
        <v>0.36233841608913098</v>
      </c>
      <c r="R66">
        <v>0.37125756517726</v>
      </c>
      <c r="S66">
        <v>0.37972438625258298</v>
      </c>
      <c r="T66">
        <v>0.387736915539172</v>
      </c>
      <c r="U66">
        <v>0.395297641089353</v>
      </c>
      <c r="V66">
        <v>0.402413110305053</v>
      </c>
      <c r="W66">
        <v>0.40909346813018999</v>
      </c>
      <c r="X66">
        <v>0.41535195505426598</v>
      </c>
      <c r="Y66">
        <v>0.42120439077236399</v>
      </c>
      <c r="Z66">
        <v>0.426668665150433</v>
      </c>
      <c r="AA66">
        <v>0.431764253540598</v>
      </c>
      <c r="AB66">
        <v>0.43651176889876497</v>
      </c>
      <c r="AC66">
        <v>0.44093255889166599</v>
      </c>
      <c r="AD66">
        <v>0.44504835245275798</v>
      </c>
      <c r="AE66">
        <v>0.44888095716584703</v>
      </c>
      <c r="AF66">
        <v>0.45245200600000002</v>
      </c>
      <c r="AG66">
        <v>0.455782753773044</v>
      </c>
      <c r="AH66">
        <v>0.45889390990040502</v>
      </c>
      <c r="AI66">
        <v>0.46180551856921498</v>
      </c>
      <c r="AJ66">
        <v>0.46453686557381901</v>
      </c>
      <c r="AK66">
        <v>0.46710641631587702</v>
      </c>
      <c r="AL66">
        <v>0.46953177703315202</v>
      </c>
      <c r="AM66">
        <v>0.47401595558676701</v>
      </c>
      <c r="AN66">
        <v>0.471829675271763</v>
      </c>
      <c r="AO66">
        <v>0.47610558691499499</v>
      </c>
      <c r="AP66">
        <v>0.47811267852845701</v>
      </c>
    </row>
    <row r="67" spans="1:42" x14ac:dyDescent="0.2">
      <c r="A67">
        <v>66</v>
      </c>
      <c r="B67">
        <v>0.104380675729837</v>
      </c>
      <c r="C67">
        <v>0.10112285099089</v>
      </c>
      <c r="D67">
        <v>9.7681003931731195E-2</v>
      </c>
      <c r="E67">
        <v>9.4064822234372694E-2</v>
      </c>
      <c r="F67">
        <v>9.0286038378415395E-2</v>
      </c>
      <c r="G67">
        <v>8.6358284473095306E-2</v>
      </c>
      <c r="H67">
        <v>8.2296845006906594E-2</v>
      </c>
      <c r="I67">
        <v>7.8118337978987706E-2</v>
      </c>
      <c r="J67">
        <v>7.3840351922172101E-2</v>
      </c>
      <c r="K67">
        <v>6.9481063766200696E-2</v>
      </c>
      <c r="L67">
        <v>6.5058859650153997E-2</v>
      </c>
      <c r="M67">
        <v>6.0591977386331097E-2</v>
      </c>
      <c r="N67">
        <v>5.6098185316612897E-2</v>
      </c>
      <c r="O67">
        <v>5.1594508004000797E-2</v>
      </c>
      <c r="P67">
        <v>4.7097004881754397E-2</v>
      </c>
      <c r="Q67">
        <v>4.2620603967203102E-2</v>
      </c>
      <c r="R67">
        <v>3.8178989303766599E-2</v>
      </c>
      <c r="S67">
        <v>3.3784538097686001E-2</v>
      </c>
      <c r="T67">
        <v>2.9448301633457599E-2</v>
      </c>
      <c r="U67">
        <v>2.5180022959401301E-2</v>
      </c>
      <c r="V67">
        <v>2.0988183937190801E-2</v>
      </c>
      <c r="W67">
        <v>1.6880074408950101E-2</v>
      </c>
      <c r="X67">
        <v>1.28618768006761E-2</v>
      </c>
      <c r="Y67">
        <v>8.93876030308512E-3</v>
      </c>
      <c r="Z67">
        <v>5.1149797228074003E-3</v>
      </c>
      <c r="AA67">
        <v>1.3939750760431401E-3</v>
      </c>
      <c r="AB67">
        <v>-2.2215310705747198E-3</v>
      </c>
      <c r="AC67">
        <v>-5.7294406683667497E-3</v>
      </c>
      <c r="AD67">
        <v>-9.1281931017009304E-3</v>
      </c>
      <c r="AE67">
        <v>-1.24166847968167E-2</v>
      </c>
      <c r="AF67">
        <v>-1.5594195999999999E-2</v>
      </c>
      <c r="AG67">
        <v>-1.8660324096535199E-2</v>
      </c>
      <c r="AH67">
        <v>-2.1614925225722802E-2</v>
      </c>
      <c r="AI67">
        <v>-2.44580605059194E-2</v>
      </c>
      <c r="AJ67">
        <v>-2.7189949669800401E-2</v>
      </c>
      <c r="AK67">
        <v>-2.9810929585885101E-2</v>
      </c>
      <c r="AL67">
        <v>-3.2321417763603803E-2</v>
      </c>
      <c r="AM67">
        <v>-3.7012803038091603E-2</v>
      </c>
      <c r="AN67">
        <v>-3.4721880198434203E-2</v>
      </c>
      <c r="AO67">
        <v>-3.9194667592203199E-2</v>
      </c>
      <c r="AP67">
        <v>-4.1267928255371497E-2</v>
      </c>
    </row>
    <row r="68" spans="1:42" x14ac:dyDescent="0.2">
      <c r="A68">
        <v>67</v>
      </c>
      <c r="B68">
        <v>0.35160959772563699</v>
      </c>
      <c r="C68">
        <v>0.36189794291778199</v>
      </c>
      <c r="D68">
        <v>0.37169054116806899</v>
      </c>
      <c r="E68">
        <v>0.38103132586871002</v>
      </c>
      <c r="F68">
        <v>0.38994878561930402</v>
      </c>
      <c r="G68">
        <v>0.39845834017739901</v>
      </c>
      <c r="H68">
        <v>0.406564688153011</v>
      </c>
      <c r="I68">
        <v>0.41426409186112501</v>
      </c>
      <c r="J68">
        <v>0.42154657260202999</v>
      </c>
      <c r="K68">
        <v>0.42839798964592801</v>
      </c>
      <c r="L68">
        <v>0.43480197309929097</v>
      </c>
      <c r="M68">
        <v>0.44074167793625801</v>
      </c>
      <c r="N68">
        <v>0.44620132593813</v>
      </c>
      <c r="O68">
        <v>0.45116750524806398</v>
      </c>
      <c r="P68">
        <v>0.45563020397354898</v>
      </c>
      <c r="Q68">
        <v>0.45958356425591002</v>
      </c>
      <c r="R68">
        <v>0.463026355394828</v>
      </c>
      <c r="S68">
        <v>0.46596217754852898</v>
      </c>
      <c r="T68">
        <v>0.46839941973376398</v>
      </c>
      <c r="U68">
        <v>0.47035100600624802</v>
      </c>
      <c r="V68">
        <v>0.47183397086430701</v>
      </c>
      <c r="W68">
        <v>0.47286890861015002</v>
      </c>
      <c r="X68">
        <v>0.473479341634094</v>
      </c>
      <c r="Y68">
        <v>0.47369104977376503</v>
      </c>
      <c r="Z68">
        <v>0.47353139774310299</v>
      </c>
      <c r="AA68">
        <v>0.47302869095799199</v>
      </c>
      <c r="AB68">
        <v>0.47221158273851699</v>
      </c>
      <c r="AC68">
        <v>0.47110854856754603</v>
      </c>
      <c r="AD68">
        <v>0.46974743638865901</v>
      </c>
      <c r="AE68">
        <v>0.46815509619872703</v>
      </c>
      <c r="AF68">
        <v>0.46635708799999998</v>
      </c>
      <c r="AG68">
        <v>0.464377460722396</v>
      </c>
      <c r="AH68">
        <v>0.46223860318444798</v>
      </c>
      <c r="AI68">
        <v>0.45996114537742899</v>
      </c>
      <c r="AJ68">
        <v>0.45756391466170199</v>
      </c>
      <c r="AK68">
        <v>0.455063930056399</v>
      </c>
      <c r="AL68">
        <v>0.452476429020232</v>
      </c>
      <c r="AM68">
        <v>0.44709124573942599</v>
      </c>
      <c r="AN68">
        <v>0.44981491880438301</v>
      </c>
      <c r="AO68">
        <v>0.44431567676891798</v>
      </c>
      <c r="AP68">
        <v>0.44149698847996299</v>
      </c>
    </row>
    <row r="69" spans="1:42" x14ac:dyDescent="0.2">
      <c r="A69">
        <v>68</v>
      </c>
      <c r="B69">
        <v>9.4946629115290199E-2</v>
      </c>
      <c r="C69">
        <v>8.2217496979183194E-2</v>
      </c>
      <c r="D69">
        <v>6.9546430356287395E-2</v>
      </c>
      <c r="E69">
        <v>5.6954160014842402E-2</v>
      </c>
      <c r="F69">
        <v>4.4462701311128699E-2</v>
      </c>
      <c r="G69">
        <v>3.2095846510747698E-2</v>
      </c>
      <c r="H69">
        <v>1.9879051583820601E-2</v>
      </c>
      <c r="I69">
        <v>7.8389171001026197E-3</v>
      </c>
      <c r="J69">
        <v>-3.9975671861832403E-3</v>
      </c>
      <c r="K69">
        <v>-1.56038759822771E-2</v>
      </c>
      <c r="L69">
        <v>-2.6954793100485E-2</v>
      </c>
      <c r="M69">
        <v>-3.8027169027041799E-2</v>
      </c>
      <c r="N69">
        <v>-4.8800540078172798E-2</v>
      </c>
      <c r="O69">
        <v>-5.92575813907084E-2</v>
      </c>
      <c r="P69">
        <v>-6.9384385770516199E-2</v>
      </c>
      <c r="Q69">
        <v>-7.9170575922773503E-2</v>
      </c>
      <c r="R69">
        <v>-8.8609268658128904E-2</v>
      </c>
      <c r="S69">
        <v>-9.7696916501541997E-2</v>
      </c>
      <c r="T69">
        <v>-0.106433055225296</v>
      </c>
      <c r="U69">
        <v>-0.114819985897311</v>
      </c>
      <c r="V69">
        <v>-0.122862417888493</v>
      </c>
      <c r="W69">
        <v>-0.13056709571469099</v>
      </c>
      <c r="X69">
        <v>-0.137942428302013</v>
      </c>
      <c r="Y69">
        <v>-0.14499813481971699</v>
      </c>
      <c r="Z69">
        <v>-0.15174491702603701</v>
      </c>
      <c r="AA69">
        <v>-0.15819416437342701</v>
      </c>
      <c r="AB69">
        <v>-0.16435769504909001</v>
      </c>
      <c r="AC69">
        <v>-0.17024753371679599</v>
      </c>
      <c r="AD69">
        <v>-0.17587572494317799</v>
      </c>
      <c r="AE69">
        <v>-0.18125418006268501</v>
      </c>
      <c r="AF69">
        <v>-0.18639455399999999</v>
      </c>
      <c r="AG69">
        <v>-0.19130815191339301</v>
      </c>
      <c r="AH69">
        <v>-0.19600585228759701</v>
      </c>
      <c r="AI69">
        <v>-0.20049805939645701</v>
      </c>
      <c r="AJ69">
        <v>-0.20479466548522199</v>
      </c>
      <c r="AK69">
        <v>-0.20890502952559201</v>
      </c>
      <c r="AL69">
        <v>-0.21283796661173601</v>
      </c>
      <c r="AM69">
        <v>-0.22020409683964901</v>
      </c>
      <c r="AN69">
        <v>-0.21660174614790001</v>
      </c>
      <c r="AO69">
        <v>-0.22365221681050901</v>
      </c>
      <c r="AP69">
        <v>-0.226952787448156</v>
      </c>
    </row>
    <row r="70" spans="1:42" x14ac:dyDescent="0.2">
      <c r="A70">
        <v>69</v>
      </c>
      <c r="B70">
        <v>0.100703853979458</v>
      </c>
      <c r="C70">
        <v>0.11275170989724601</v>
      </c>
      <c r="D70">
        <v>0.124789310938566</v>
      </c>
      <c r="E70">
        <v>0.13678169413750299</v>
      </c>
      <c r="F70">
        <v>0.14868286344959999</v>
      </c>
      <c r="G70">
        <v>0.160436369063297</v>
      </c>
      <c r="H70">
        <v>0.17197647550349901</v>
      </c>
      <c r="I70">
        <v>0.18322993536885401</v>
      </c>
      <c r="J70">
        <v>0.19411834171280501</v>
      </c>
      <c r="K70">
        <v>0.20456097504477</v>
      </c>
      <c r="L70">
        <v>0.21447799864834</v>
      </c>
      <c r="M70">
        <v>0.22379379941001101</v>
      </c>
      <c r="N70">
        <v>0.232440232744896</v>
      </c>
      <c r="O70">
        <v>0.240359519805426</v>
      </c>
      <c r="P70">
        <v>0.24750656843608199</v>
      </c>
      <c r="Q70">
        <v>0.25385054486147701</v>
      </c>
      <c r="R70">
        <v>0.25937560235426099</v>
      </c>
      <c r="S70">
        <v>0.26408076247690698</v>
      </c>
      <c r="T70">
        <v>0.267979028634524</v>
      </c>
      <c r="U70">
        <v>0.271095877500381</v>
      </c>
      <c r="V70">
        <v>0.273467313319322</v>
      </c>
      <c r="W70">
        <v>0.27513768126861299</v>
      </c>
      <c r="X70">
        <v>0.27615742255305797</v>
      </c>
      <c r="Y70">
        <v>0.27658092286675401</v>
      </c>
      <c r="Z70">
        <v>0.27646456562755101</v>
      </c>
      <c r="AA70">
        <v>0.27586505959386198</v>
      </c>
      <c r="AB70">
        <v>0.27483807276900302</v>
      </c>
      <c r="AC70">
        <v>0.27343717420010399</v>
      </c>
      <c r="AD70">
        <v>0.27171306358018299</v>
      </c>
      <c r="AE70">
        <v>0.26971305508774301</v>
      </c>
      <c r="AF70">
        <v>0.267480775</v>
      </c>
      <c r="AG70">
        <v>0.265056034015414</v>
      </c>
      <c r="AH70">
        <v>0.26247482788114801</v>
      </c>
      <c r="AI70">
        <v>0.25976944333914997</v>
      </c>
      <c r="AJ70">
        <v>0.256968627801129</v>
      </c>
      <c r="AK70">
        <v>0.25409780573916602</v>
      </c>
      <c r="AL70">
        <v>0.25117932037594298</v>
      </c>
      <c r="AM70">
        <v>0.24527484414081399</v>
      </c>
      <c r="AN70">
        <v>0.248232686549338</v>
      </c>
      <c r="AO70">
        <v>0.24232040459864701</v>
      </c>
      <c r="AP70">
        <v>0.23938188556745399</v>
      </c>
    </row>
    <row r="71" spans="1:42" x14ac:dyDescent="0.2">
      <c r="A71">
        <v>70</v>
      </c>
      <c r="B71">
        <v>0.49706536514901201</v>
      </c>
      <c r="C71">
        <v>0.47321724540782301</v>
      </c>
      <c r="D71">
        <v>0.44870085194583398</v>
      </c>
      <c r="E71">
        <v>0.42361478135214897</v>
      </c>
      <c r="F71">
        <v>0.39807353382015997</v>
      </c>
      <c r="G71">
        <v>0.37220400731689302</v>
      </c>
      <c r="H71">
        <v>0.34614118603300797</v>
      </c>
      <c r="I71">
        <v>0.32002347500133799</v>
      </c>
      <c r="J71">
        <v>0.29398808516326502</v>
      </c>
      <c r="K71">
        <v>0.26816680383221297</v>
      </c>
      <c r="L71">
        <v>0.242682399383641</v>
      </c>
      <c r="M71">
        <v>0.21764581510283401</v>
      </c>
      <c r="N71">
        <v>0.193154215837814</v>
      </c>
      <c r="O71">
        <v>0.16928987164568701</v>
      </c>
      <c r="P71">
        <v>0.14611980126698501</v>
      </c>
      <c r="Q71">
        <v>0.123696057693662</v>
      </c>
      <c r="R71">
        <v>0.102056517680713</v>
      </c>
      <c r="S71">
        <v>8.1226033748763596E-2</v>
      </c>
      <c r="T71">
        <v>6.1217816705508799E-2</v>
      </c>
      <c r="U71">
        <v>4.2034934376786799E-2</v>
      </c>
      <c r="V71">
        <v>2.3671833945492399E-2</v>
      </c>
      <c r="W71">
        <v>6.1158177853763299E-3</v>
      </c>
      <c r="X71">
        <v>-1.0651576317640901E-2</v>
      </c>
      <c r="Y71">
        <v>-2.6653321478211599E-2</v>
      </c>
      <c r="Z71">
        <v>-4.1915790700520698E-2</v>
      </c>
      <c r="AA71">
        <v>-5.6467793361128997E-2</v>
      </c>
      <c r="AB71">
        <v>-7.0339755843751295E-2</v>
      </c>
      <c r="AC71">
        <v>-8.3563037520810096E-2</v>
      </c>
      <c r="AD71">
        <v>-9.6169369981851993E-2</v>
      </c>
      <c r="AE71">
        <v>-0.108190405769011</v>
      </c>
      <c r="AF71">
        <v>-0.119657362</v>
      </c>
      <c r="AG71">
        <v>-0.130600748159174</v>
      </c>
      <c r="AH71">
        <v>-0.14105015592306899</v>
      </c>
      <c r="AI71">
        <v>-0.15103411471907</v>
      </c>
      <c r="AJ71">
        <v>-0.16057998725407099</v>
      </c>
      <c r="AK71">
        <v>-0.16971390523395</v>
      </c>
      <c r="AL71">
        <v>-0.17846073447448799</v>
      </c>
      <c r="AM71">
        <v>-0.194886208945211</v>
      </c>
      <c r="AN71">
        <v>-0.186844063322504</v>
      </c>
      <c r="AO71">
        <v>-0.20260823699661601</v>
      </c>
      <c r="AP71">
        <v>-0.21002999099360201</v>
      </c>
    </row>
    <row r="72" spans="1:42" x14ac:dyDescent="0.2">
      <c r="A72">
        <v>71</v>
      </c>
      <c r="B72">
        <v>0.51918257338933504</v>
      </c>
      <c r="C72">
        <v>0.51826133128413099</v>
      </c>
      <c r="D72">
        <v>0.51652511937123202</v>
      </c>
      <c r="E72">
        <v>0.51361203501464203</v>
      </c>
      <c r="F72">
        <v>0.50913095801785102</v>
      </c>
      <c r="G72">
        <v>0.50268734602870302</v>
      </c>
      <c r="H72">
        <v>0.49392028548827199</v>
      </c>
      <c r="I72">
        <v>0.48254821332458497</v>
      </c>
      <c r="J72">
        <v>0.46841629070431601</v>
      </c>
      <c r="K72">
        <v>0.45153458879269998</v>
      </c>
      <c r="L72">
        <v>0.43209546279356897</v>
      </c>
      <c r="M72">
        <v>0.410462458011085</v>
      </c>
      <c r="N72">
        <v>0.387131106351224</v>
      </c>
      <c r="O72">
        <v>0.36267062123476201</v>
      </c>
      <c r="P72">
        <v>0.33766061800788499</v>
      </c>
      <c r="Q72">
        <v>0.31263646316600102</v>
      </c>
      <c r="R72">
        <v>0.28805182504628901</v>
      </c>
      <c r="S72">
        <v>0.26426057077780002</v>
      </c>
      <c r="T72">
        <v>0.24151514809993599</v>
      </c>
      <c r="U72">
        <v>0.21997619412977101</v>
      </c>
      <c r="V72">
        <v>0.19972799822679399</v>
      </c>
      <c r="W72">
        <v>0.180795615874353</v>
      </c>
      <c r="X72">
        <v>0.163160956086916</v>
      </c>
      <c r="Y72">
        <v>0.146776491994109</v>
      </c>
      <c r="Z72">
        <v>0.131576172972934</v>
      </c>
      <c r="AA72">
        <v>0.117483660598696</v>
      </c>
      <c r="AB72">
        <v>0.104418267885364</v>
      </c>
      <c r="AC72">
        <v>9.2299058011238805E-2</v>
      </c>
      <c r="AD72">
        <v>8.1047538087704804E-2</v>
      </c>
      <c r="AE72">
        <v>7.0589320187959603E-2</v>
      </c>
      <c r="AF72">
        <v>6.0855047000000002E-2</v>
      </c>
      <c r="AG72">
        <v>5.1780811613039698E-2</v>
      </c>
      <c r="AH72">
        <v>4.3308234029783399E-2</v>
      </c>
      <c r="AI72">
        <v>3.5384325449173297E-2</v>
      </c>
      <c r="AJ72">
        <v>2.7961216234496201E-2</v>
      </c>
      <c r="AK72">
        <v>2.0995812408378299E-2</v>
      </c>
      <c r="AL72">
        <v>1.44494185819792E-2</v>
      </c>
      <c r="AM72">
        <v>2.4785766352525599E-3</v>
      </c>
      <c r="AN72">
        <v>8.2873537629446006E-3</v>
      </c>
      <c r="AO72">
        <v>-3.0046697047338201E-3</v>
      </c>
      <c r="AP72">
        <v>-8.1871880603578799E-3</v>
      </c>
    </row>
    <row r="73" spans="1:42" x14ac:dyDescent="0.2">
      <c r="A73">
        <v>72</v>
      </c>
      <c r="B73">
        <v>0.38317787943727799</v>
      </c>
      <c r="C73">
        <v>0.36885202520558102</v>
      </c>
      <c r="D73">
        <v>0.35346934614326903</v>
      </c>
      <c r="E73">
        <v>0.33717060133166998</v>
      </c>
      <c r="F73">
        <v>0.32013446533150303</v>
      </c>
      <c r="G73">
        <v>0.30256654307006398</v>
      </c>
      <c r="H73">
        <v>0.284686186513675</v>
      </c>
      <c r="I73">
        <v>0.26671298857604397</v>
      </c>
      <c r="J73">
        <v>0.24885466218428501</v>
      </c>
      <c r="K73">
        <v>0.23129753119796601</v>
      </c>
      <c r="L73">
        <v>0.21420023353836701</v>
      </c>
      <c r="M73">
        <v>0.197690642122587</v>
      </c>
      <c r="N73">
        <v>0.18186556910405099</v>
      </c>
      <c r="O73">
        <v>0.16679257968962199</v>
      </c>
      <c r="P73">
        <v>0.15251318483488899</v>
      </c>
      <c r="Q73">
        <v>0.139046753395316</v>
      </c>
      <c r="R73">
        <v>0.126394622955323</v>
      </c>
      <c r="S73">
        <v>0.114544044929569</v>
      </c>
      <c r="T73">
        <v>0.10347174184653</v>
      </c>
      <c r="U73">
        <v>9.3146967808865999E-2</v>
      </c>
      <c r="V73">
        <v>8.35340436726352E-2</v>
      </c>
      <c r="W73">
        <v>7.4594389965036395E-2</v>
      </c>
      <c r="X73">
        <v>6.6288109242067697E-2</v>
      </c>
      <c r="Y73">
        <v>5.8575182080649303E-2</v>
      </c>
      <c r="Z73">
        <v>5.1416342897798201E-2</v>
      </c>
      <c r="AA73">
        <v>4.4773697653273298E-2</v>
      </c>
      <c r="AB73">
        <v>3.8611138279204697E-2</v>
      </c>
      <c r="AC73">
        <v>3.2894600374551497E-2</v>
      </c>
      <c r="AD73">
        <v>2.75922024865011E-2</v>
      </c>
      <c r="AE73">
        <v>2.2674297806691699E-2</v>
      </c>
      <c r="AF73">
        <v>1.8113463E-2</v>
      </c>
      <c r="AG73">
        <v>1.38844403410938E-2</v>
      </c>
      <c r="AH73">
        <v>9.9640557495529608E-3</v>
      </c>
      <c r="AI73">
        <v>6.3311100476380801E-3</v>
      </c>
      <c r="AJ73">
        <v>2.9662651044126101E-3</v>
      </c>
      <c r="AK73">
        <v>-1.48077361037167E-4</v>
      </c>
      <c r="AL73">
        <v>-3.02789736447396E-3</v>
      </c>
      <c r="AM73">
        <v>-8.14051092265238E-3</v>
      </c>
      <c r="AN73">
        <v>-5.6876760544158E-3</v>
      </c>
      <c r="AO73">
        <v>-1.03982255454661E-2</v>
      </c>
      <c r="AP73">
        <v>-1.24714731045293E-2</v>
      </c>
    </row>
    <row r="74" spans="1:42" x14ac:dyDescent="0.2">
      <c r="A74">
        <v>73</v>
      </c>
      <c r="B74">
        <v>0.20327970465828701</v>
      </c>
      <c r="C74">
        <v>0.222913952656555</v>
      </c>
      <c r="D74">
        <v>0.24088092373068401</v>
      </c>
      <c r="E74">
        <v>0.25717400586058198</v>
      </c>
      <c r="F74">
        <v>0.271791578666496</v>
      </c>
      <c r="G74">
        <v>0.284744667043906</v>
      </c>
      <c r="H74">
        <v>0.29606257435077998</v>
      </c>
      <c r="I74">
        <v>0.30579580583038402</v>
      </c>
      <c r="J74">
        <v>0.31401618598804198</v>
      </c>
      <c r="K74">
        <v>0.32081456305295503</v>
      </c>
      <c r="L74">
        <v>0.326296803907206</v>
      </c>
      <c r="M74">
        <v>0.330578891148882</v>
      </c>
      <c r="N74">
        <v>0.33378187012070598</v>
      </c>
      <c r="O74">
        <v>0.336027220120175</v>
      </c>
      <c r="P74">
        <v>0.33743300908455198</v>
      </c>
      <c r="Q74">
        <v>0.33811098923042798</v>
      </c>
      <c r="R74">
        <v>0.338164634064548</v>
      </c>
      <c r="S74">
        <v>0.33768801501798501</v>
      </c>
      <c r="T74">
        <v>0.33676536397458601</v>
      </c>
      <c r="U74">
        <v>0.33547115412280798</v>
      </c>
      <c r="V74">
        <v>0.33387054231718299</v>
      </c>
      <c r="W74">
        <v>0.33202003983867101</v>
      </c>
      <c r="X74">
        <v>0.32996830662295501</v>
      </c>
      <c r="Y74">
        <v>0.32775699138073999</v>
      </c>
      <c r="Z74">
        <v>0.32542156379137499</v>
      </c>
      <c r="AA74">
        <v>0.32299210407932599</v>
      </c>
      <c r="AB74">
        <v>0.32049402979997699</v>
      </c>
      <c r="AC74">
        <v>0.31794875012116602</v>
      </c>
      <c r="AD74">
        <v>0.31537424504472</v>
      </c>
      <c r="AE74">
        <v>0.31278557163127901</v>
      </c>
      <c r="AF74">
        <v>0.31019530200000001</v>
      </c>
      <c r="AG74">
        <v>0.30761389969099801</v>
      </c>
      <c r="AH74">
        <v>0.305050040226992</v>
      </c>
      <c r="AI74">
        <v>0.30251088431406298</v>
      </c>
      <c r="AJ74">
        <v>0.30000230849519399</v>
      </c>
      <c r="AK74">
        <v>0.29752910014331102</v>
      </c>
      <c r="AL74">
        <v>0.29509512174663499</v>
      </c>
      <c r="AM74">
        <v>0.29035648792184998</v>
      </c>
      <c r="AN74">
        <v>0.29270344917125601</v>
      </c>
      <c r="AO74">
        <v>0.28805607085150903</v>
      </c>
      <c r="AP74">
        <v>0.285803540259433</v>
      </c>
    </row>
    <row r="75" spans="1:42" x14ac:dyDescent="0.2">
      <c r="A75">
        <v>74</v>
      </c>
      <c r="B75">
        <v>9.1594214645646502E-2</v>
      </c>
      <c r="C75">
        <v>7.5176985890109405E-2</v>
      </c>
      <c r="D75">
        <v>5.9012535397875397E-2</v>
      </c>
      <c r="E75">
        <v>4.31289893544059E-2</v>
      </c>
      <c r="F75">
        <v>2.7557730128701701E-2</v>
      </c>
      <c r="G75">
        <v>1.2331882226790301E-2</v>
      </c>
      <c r="H75">
        <v>-2.5152544146498498E-3</v>
      </c>
      <c r="I75">
        <v>-1.69516946145662E-2</v>
      </c>
      <c r="J75">
        <v>-3.0948085112239801E-2</v>
      </c>
      <c r="K75">
        <v>-4.44787831223762E-2</v>
      </c>
      <c r="L75">
        <v>-5.7522659634455103E-2</v>
      </c>
      <c r="M75">
        <v>-7.0063616801952097E-2</v>
      </c>
      <c r="N75">
        <v>-8.2090830628568395E-2</v>
      </c>
      <c r="O75">
        <v>-9.3598746952753706E-2</v>
      </c>
      <c r="P75">
        <v>-0.10458687002509599</v>
      </c>
      <c r="Q75">
        <v>-0.115059388907537</v>
      </c>
      <c r="R75">
        <v>-0.12502468814085599</v>
      </c>
      <c r="S75">
        <v>-0.13449478660671299</v>
      </c>
      <c r="T75">
        <v>-0.143484743377776</v>
      </c>
      <c r="U75">
        <v>-0.15201206270367901</v>
      </c>
      <c r="V75">
        <v>-0.160096123074941</v>
      </c>
      <c r="W75">
        <v>-0.167757648277745</v>
      </c>
      <c r="X75">
        <v>-0.17501823200401101</v>
      </c>
      <c r="Y75">
        <v>-0.18189992220155499</v>
      </c>
      <c r="Z75">
        <v>-0.188424867051394</v>
      </c>
      <c r="AA75">
        <v>-0.19461502122716201</v>
      </c>
      <c r="AB75">
        <v>-0.200491908825425</v>
      </c>
      <c r="AC75">
        <v>-0.20607643791122099</v>
      </c>
      <c r="AD75">
        <v>-0.21138876083986899</v>
      </c>
      <c r="AE75">
        <v>-0.2164481742379</v>
      </c>
      <c r="AF75">
        <v>-0.221273053</v>
      </c>
      <c r="AG75">
        <v>-0.225880809895076</v>
      </c>
      <c r="AH75">
        <v>-0.23028788370127101</v>
      </c>
      <c r="AI75">
        <v>-0.23450973767299199</v>
      </c>
      <c r="AJ75">
        <v>-0.23856087783737601</v>
      </c>
      <c r="AK75">
        <v>-0.24245487951710301</v>
      </c>
      <c r="AL75">
        <v>-0.24620442186512501</v>
      </c>
      <c r="AM75">
        <v>-0.25331660595273597</v>
      </c>
      <c r="AN75">
        <v>-0.24982132759880599</v>
      </c>
      <c r="AO75">
        <v>-0.25670049725741201</v>
      </c>
      <c r="AP75">
        <v>-0.25998251788368298</v>
      </c>
    </row>
    <row r="76" spans="1:42" x14ac:dyDescent="0.2">
      <c r="A76">
        <v>75</v>
      </c>
      <c r="B76">
        <v>0.134421176505542</v>
      </c>
      <c r="C76">
        <v>0.12613280463703999</v>
      </c>
      <c r="D76">
        <v>0.117783032125263</v>
      </c>
      <c r="E76">
        <v>0.109436988080891</v>
      </c>
      <c r="F76">
        <v>0.10114833326066</v>
      </c>
      <c r="G76">
        <v>9.2960965964084805E-2</v>
      </c>
      <c r="H76">
        <v>8.4910415242419796E-2</v>
      </c>
      <c r="I76">
        <v>7.7024999843706796E-2</v>
      </c>
      <c r="J76">
        <v>6.9326810208759498E-2</v>
      </c>
      <c r="K76">
        <v>6.1832554698386603E-2</v>
      </c>
      <c r="L76">
        <v>5.45542992243261E-2</v>
      </c>
      <c r="M76">
        <v>4.75001207243613E-2</v>
      </c>
      <c r="N76">
        <v>4.0674688716986901E-2</v>
      </c>
      <c r="O76">
        <v>3.4079784872023199E-2</v>
      </c>
      <c r="P76">
        <v>2.7714767643615499E-2</v>
      </c>
      <c r="Q76">
        <v>2.15769871404481E-2</v>
      </c>
      <c r="R76">
        <v>1.56621542528926E-2</v>
      </c>
      <c r="S76">
        <v>9.9646673883731305E-3</v>
      </c>
      <c r="T76">
        <v>4.4778998136727598E-3</v>
      </c>
      <c r="U76">
        <v>-8.0554955895550896E-4</v>
      </c>
      <c r="V76">
        <v>-5.89363916401395E-3</v>
      </c>
      <c r="W76">
        <v>-1.07946987912552E-2</v>
      </c>
      <c r="X76">
        <v>-1.55172718592799E-2</v>
      </c>
      <c r="Y76">
        <v>-2.0069983231057398E-2</v>
      </c>
      <c r="Z76">
        <v>-2.44614299044035E-2</v>
      </c>
      <c r="AA76">
        <v>-2.8700091997940901E-2</v>
      </c>
      <c r="AB76">
        <v>-3.2794261570190997E-2</v>
      </c>
      <c r="AC76">
        <v>-3.67519869516999E-2</v>
      </c>
      <c r="AD76">
        <v>-4.0581030431195098E-2</v>
      </c>
      <c r="AE76">
        <v>-4.4288837310959103E-2</v>
      </c>
      <c r="AF76">
        <v>-4.7882515E-2</v>
      </c>
      <c r="AG76">
        <v>-5.1368817214197199E-2</v>
      </c>
      <c r="AH76">
        <v>-5.4754141767449201E-2</v>
      </c>
      <c r="AI76">
        <v>-5.8044524139099898E-2</v>
      </c>
      <c r="AJ76">
        <v>-6.1245642255426502E-2</v>
      </c>
      <c r="AK76">
        <v>-6.4362821603952902E-2</v>
      </c>
      <c r="AL76">
        <v>-6.7401043175131695E-2</v>
      </c>
      <c r="AM76">
        <v>-7.3258873213204401E-2</v>
      </c>
      <c r="AN76">
        <v>-7.0364953071689398E-2</v>
      </c>
      <c r="AO76">
        <v>-7.6086812665577402E-2</v>
      </c>
      <c r="AP76">
        <v>-7.8852479215119495E-2</v>
      </c>
    </row>
    <row r="77" spans="1:42" x14ac:dyDescent="0.2">
      <c r="A77">
        <v>76</v>
      </c>
      <c r="B77">
        <v>0.20229069059695701</v>
      </c>
      <c r="C77">
        <v>0.19060562388574001</v>
      </c>
      <c r="D77">
        <v>0.17910159252421801</v>
      </c>
      <c r="E77">
        <v>0.16777458328111799</v>
      </c>
      <c r="F77">
        <v>0.156628125172007</v>
      </c>
      <c r="G77">
        <v>0.145671627809597</v>
      </c>
      <c r="H77">
        <v>0.134918621408705</v>
      </c>
      <c r="I77">
        <v>0.124385065598891</v>
      </c>
      <c r="J77">
        <v>0.114087838035777</v>
      </c>
      <c r="K77">
        <v>0.10404346821393901</v>
      </c>
      <c r="L77">
        <v>9.4267145404114502E-2</v>
      </c>
      <c r="M77">
        <v>8.4772001582080897E-2</v>
      </c>
      <c r="N77">
        <v>7.5568650055386904E-2</v>
      </c>
      <c r="O77">
        <v>6.6664947507206196E-2</v>
      </c>
      <c r="P77">
        <v>5.8065940358730403E-2</v>
      </c>
      <c r="Q77">
        <v>4.9773954476217103E-2</v>
      </c>
      <c r="R77">
        <v>4.1788789005567498E-2</v>
      </c>
      <c r="S77">
        <v>3.4107979255083298E-2</v>
      </c>
      <c r="T77">
        <v>2.6727098982671799E-2</v>
      </c>
      <c r="U77">
        <v>1.9640078322478501E-2</v>
      </c>
      <c r="V77">
        <v>1.2839519295256001E-2</v>
      </c>
      <c r="W77">
        <v>6.3169959974188001E-3</v>
      </c>
      <c r="X77" s="1">
        <v>6.3330949908388105E-5</v>
      </c>
      <c r="Y77">
        <v>-5.93115735785219E-3</v>
      </c>
      <c r="Z77">
        <v>-1.16764379455174E-2</v>
      </c>
      <c r="AA77">
        <v>-1.71825820335288E-2</v>
      </c>
      <c r="AB77">
        <v>-2.2459607731862799E-2</v>
      </c>
      <c r="AC77">
        <v>-2.7517352596924401E-2</v>
      </c>
      <c r="AD77">
        <v>-3.23653714025171E-2</v>
      </c>
      <c r="AE77">
        <v>-3.7012856233933702E-2</v>
      </c>
      <c r="AF77">
        <v>-4.1468576E-2</v>
      </c>
      <c r="AG77">
        <v>-4.5740832433271802E-2</v>
      </c>
      <c r="AH77">
        <v>-4.9837430310318502E-2</v>
      </c>
      <c r="AI77">
        <v>-5.3765658939455403E-2</v>
      </c>
      <c r="AJ77">
        <v>-5.75322833940023E-2</v>
      </c>
      <c r="AK77">
        <v>-6.1143543308955897E-2</v>
      </c>
      <c r="AL77">
        <v>-6.4605157784311903E-2</v>
      </c>
      <c r="AM77">
        <v>-7.1099785767297793E-2</v>
      </c>
      <c r="AN77">
        <v>-6.7922335047830407E-2</v>
      </c>
      <c r="AO77">
        <v>-7.4141739099317594E-2</v>
      </c>
      <c r="AP77">
        <v>-7.7051960735569594E-2</v>
      </c>
    </row>
    <row r="78" spans="1:42" x14ac:dyDescent="0.2">
      <c r="A78">
        <v>77</v>
      </c>
      <c r="B78">
        <v>0.287822406814909</v>
      </c>
      <c r="C78">
        <v>0.286944186530319</v>
      </c>
      <c r="D78">
        <v>0.284888267550853</v>
      </c>
      <c r="E78">
        <v>0.28180828783020601</v>
      </c>
      <c r="F78">
        <v>0.27783836292640901</v>
      </c>
      <c r="G78">
        <v>0.27309705009332502</v>
      </c>
      <c r="H78">
        <v>0.26769049700181502</v>
      </c>
      <c r="I78">
        <v>0.26171483654552602</v>
      </c>
      <c r="J78">
        <v>0.25525793114105799</v>
      </c>
      <c r="K78">
        <v>0.248400584862777</v>
      </c>
      <c r="L78">
        <v>0.24121734172562501</v>
      </c>
      <c r="M78">
        <v>0.233776979985168</v>
      </c>
      <c r="N78">
        <v>0.226142799103735</v>
      </c>
      <c r="O78">
        <v>0.218372780273387</v>
      </c>
      <c r="P78">
        <v>0.210519684676054</v>
      </c>
      <c r="Q78">
        <v>0.202631137242194</v>
      </c>
      <c r="R78">
        <v>0.194749728526359</v>
      </c>
      <c r="S78">
        <v>0.18691315416676399</v>
      </c>
      <c r="T78">
        <v>0.179154400665752</v>
      </c>
      <c r="U78">
        <v>0.171501978066748</v>
      </c>
      <c r="V78">
        <v>0.163980194416779</v>
      </c>
      <c r="W78">
        <v>0.156609463416334</v>
      </c>
      <c r="X78">
        <v>0.14940663498680901</v>
      </c>
      <c r="Y78">
        <v>0.14238533820252799</v>
      </c>
      <c r="Z78">
        <v>0.135556326724495</v>
      </c>
      <c r="AA78">
        <v>0.12892781816914001</v>
      </c>
      <c r="AB78">
        <v>0.12250582044748</v>
      </c>
      <c r="AC78">
        <v>0.116294439792444</v>
      </c>
      <c r="AD78">
        <v>0.110296166797546</v>
      </c>
      <c r="AE78">
        <v>0.10451213822221</v>
      </c>
      <c r="AF78">
        <v>9.8942374E-2</v>
      </c>
      <c r="AG78">
        <v>9.3585986074946503E-2</v>
      </c>
      <c r="AH78">
        <v>8.8441369664650299E-2</v>
      </c>
      <c r="AI78">
        <v>8.3506361613258195E-2</v>
      </c>
      <c r="AJ78">
        <v>7.8778383936121896E-2</v>
      </c>
      <c r="AK78">
        <v>7.4254564398319498E-2</v>
      </c>
      <c r="AL78">
        <v>6.9931839296432999E-2</v>
      </c>
      <c r="AM78">
        <v>6.1876963926162903E-2</v>
      </c>
      <c r="AN78">
        <v>6.5807039837630601E-2</v>
      </c>
      <c r="AO78">
        <v>5.8138435067271101E-2</v>
      </c>
      <c r="AP78">
        <v>5.4588349971466998E-2</v>
      </c>
    </row>
    <row r="79" spans="1:42" x14ac:dyDescent="0.2">
      <c r="A79">
        <v>78</v>
      </c>
      <c r="B79">
        <v>0.71646804591576796</v>
      </c>
      <c r="C79">
        <v>0.70666246326016402</v>
      </c>
      <c r="D79">
        <v>0.69607276170151</v>
      </c>
      <c r="E79">
        <v>0.68464403213424296</v>
      </c>
      <c r="F79">
        <v>0.67232743423258901</v>
      </c>
      <c r="G79">
        <v>0.65908370076840594</v>
      </c>
      <c r="H79">
        <v>0.64488578666350505</v>
      </c>
      <c r="I79">
        <v>0.62972081338918295</v>
      </c>
      <c r="J79">
        <v>0.61359137388353802</v>
      </c>
      <c r="K79">
        <v>0.59651621794690701</v>
      </c>
      <c r="L79">
        <v>0.57853032241234603</v>
      </c>
      <c r="M79">
        <v>0.55968435601645306</v>
      </c>
      <c r="N79">
        <v>0.54004356867358105</v>
      </c>
      <c r="O79">
        <v>0.51968616215804497</v>
      </c>
      <c r="P79">
        <v>0.498701227880679</v>
      </c>
      <c r="Q79">
        <v>0.47718636217045901</v>
      </c>
      <c r="R79">
        <v>0.45524508616364801</v>
      </c>
      <c r="S79">
        <v>0.432984203638557</v>
      </c>
      <c r="T79">
        <v>0.41051122530343298</v>
      </c>
      <c r="U79">
        <v>0.38793197322620399</v>
      </c>
      <c r="V79">
        <v>0.36534845666068899</v>
      </c>
      <c r="W79">
        <v>0.342857083585353</v>
      </c>
      <c r="X79">
        <v>0.32054724408075802</v>
      </c>
      <c r="Y79">
        <v>0.29850027511556898</v>
      </c>
      <c r="Z79">
        <v>0.27678879356159403</v>
      </c>
      <c r="AA79">
        <v>0.25547636662522999</v>
      </c>
      <c r="AB79">
        <v>0.23461747683436901</v>
      </c>
      <c r="AC79">
        <v>0.214257732029421</v>
      </c>
      <c r="AD79">
        <v>0.19443426876172401</v>
      </c>
      <c r="AE79">
        <v>0.17517629912115301</v>
      </c>
      <c r="AF79">
        <v>0.156505755</v>
      </c>
      <c r="AG79">
        <v>0.13843799153764699</v>
      </c>
      <c r="AH79">
        <v>0.120982511408806</v>
      </c>
      <c r="AI79">
        <v>0.10414369165433</v>
      </c>
      <c r="AJ79">
        <v>8.7921484397172706E-2</v>
      </c>
      <c r="AK79">
        <v>7.2312081796649594E-2</v>
      </c>
      <c r="AL79">
        <v>5.7308533776375001E-2</v>
      </c>
      <c r="AM79">
        <v>2.9078824238275201E-2</v>
      </c>
      <c r="AN79">
        <v>4.2901312966790499E-2</v>
      </c>
      <c r="AO79">
        <v>1.58278586229091E-2</v>
      </c>
      <c r="AP79">
        <v>3.1339931935353898E-3</v>
      </c>
    </row>
    <row r="80" spans="1:42" x14ac:dyDescent="0.2">
      <c r="A80">
        <v>79</v>
      </c>
      <c r="B80">
        <v>0.477528807678894</v>
      </c>
      <c r="C80">
        <v>0.46887082351843101</v>
      </c>
      <c r="D80">
        <v>0.459038786181867</v>
      </c>
      <c r="E80">
        <v>0.448098671097515</v>
      </c>
      <c r="F80">
        <v>0.43612683433767302</v>
      </c>
      <c r="G80">
        <v>0.423210610514275</v>
      </c>
      <c r="H80">
        <v>0.409448060779117</v>
      </c>
      <c r="I80">
        <v>0.39494686435044102</v>
      </c>
      <c r="J80">
        <v>0.37982243238300001</v>
      </c>
      <c r="K80">
        <v>0.36419540091997799</v>
      </c>
      <c r="L80">
        <v>0.34818871804572599</v>
      </c>
      <c r="M80">
        <v>0.33192457048701401</v>
      </c>
      <c r="N80">
        <v>0.315521393488571</v>
      </c>
      <c r="O80">
        <v>0.299091177473782</v>
      </c>
      <c r="P80">
        <v>0.28273723334506001</v>
      </c>
      <c r="Q80">
        <v>0.26655251554291398</v>
      </c>
      <c r="R80">
        <v>0.25061853861879102</v>
      </c>
      <c r="S80">
        <v>0.23500486762596401</v>
      </c>
      <c r="T80">
        <v>0.219769120520382</v>
      </c>
      <c r="U80">
        <v>0.20495739407548</v>
      </c>
      <c r="V80">
        <v>0.190605012835184</v>
      </c>
      <c r="W80">
        <v>0.176737500780007</v>
      </c>
      <c r="X80">
        <v>0.16337168422242601</v>
      </c>
      <c r="Y80">
        <v>0.15051684849452801</v>
      </c>
      <c r="Z80">
        <v>0.13817588724806501</v>
      </c>
      <c r="AA80">
        <v>0.12634639940293901</v>
      </c>
      <c r="AB80">
        <v>0.115021703482308</v>
      </c>
      <c r="AC80">
        <v>0.104191751469261</v>
      </c>
      <c r="AD80">
        <v>9.3843934139921703E-2</v>
      </c>
      <c r="AE80">
        <v>8.3963777151502106E-2</v>
      </c>
      <c r="AF80">
        <v>7.4535532000000002E-2</v>
      </c>
      <c r="AG80">
        <v>6.5542671460974505E-2</v>
      </c>
      <c r="AH80">
        <v>5.69682932158663E-2</v>
      </c>
      <c r="AI80">
        <v>4.8795451662157097E-2</v>
      </c>
      <c r="AJ80">
        <v>4.10074185363992E-2</v>
      </c>
      <c r="AK80">
        <v>3.3587888023222899E-2</v>
      </c>
      <c r="AL80">
        <v>2.6521133490432398E-2</v>
      </c>
      <c r="AM80">
        <v>1.3386609671672199E-2</v>
      </c>
      <c r="AN80">
        <v>1.9792124274029599E-2</v>
      </c>
      <c r="AO80">
        <v>7.29117632634688E-3</v>
      </c>
      <c r="AP80">
        <v>1.4932842611345199E-3</v>
      </c>
    </row>
    <row r="81" spans="1:42" x14ac:dyDescent="0.2">
      <c r="A81">
        <v>80</v>
      </c>
      <c r="B81">
        <v>0.57243625314870505</v>
      </c>
      <c r="C81">
        <v>0.56320903655253896</v>
      </c>
      <c r="D81">
        <v>0.55238749362773198</v>
      </c>
      <c r="E81">
        <v>0.53997347287254804</v>
      </c>
      <c r="F81">
        <v>0.52603432786742899</v>
      </c>
      <c r="G81">
        <v>0.51069834616640697</v>
      </c>
      <c r="H81">
        <v>0.49414474004532299</v>
      </c>
      <c r="I81">
        <v>0.476589812349061</v>
      </c>
      <c r="J81">
        <v>0.45827132706670798</v>
      </c>
      <c r="K81">
        <v>0.43943311408608798</v>
      </c>
      <c r="L81">
        <v>0.42031156529979602</v>
      </c>
      <c r="M81">
        <v>0.40112508302393202</v>
      </c>
      <c r="N81">
        <v>0.38206690101951402</v>
      </c>
      <c r="O81">
        <v>0.363301158183927</v>
      </c>
      <c r="P81">
        <v>0.344961742036826</v>
      </c>
      <c r="Q81">
        <v>0.32715324336453599</v>
      </c>
      <c r="R81">
        <v>0.30995333998799601</v>
      </c>
      <c r="S81">
        <v>0.29341600366701898</v>
      </c>
      <c r="T81">
        <v>0.27757504884432599</v>
      </c>
      <c r="U81">
        <v>0.262447677003396</v>
      </c>
      <c r="V81">
        <v>0.24803779247890401</v>
      </c>
      <c r="W81">
        <v>0.23433896379095001</v>
      </c>
      <c r="X81">
        <v>0.221336976739677</v>
      </c>
      <c r="Y81">
        <v>0.20901197419238901</v>
      </c>
      <c r="Z81">
        <v>0.19734020735987001</v>
      </c>
      <c r="AA81">
        <v>0.18629543933939099</v>
      </c>
      <c r="AB81">
        <v>0.175850048169092</v>
      </c>
      <c r="AC81">
        <v>0.16597587705261099</v>
      </c>
      <c r="AD81">
        <v>0.15664487631232701</v>
      </c>
      <c r="AE81">
        <v>0.14782957675962799</v>
      </c>
      <c r="AF81">
        <v>0.13950342900000001</v>
      </c>
      <c r="AG81">
        <v>0.13164103500603899</v>
      </c>
      <c r="AH81">
        <v>0.124218302746954</v>
      </c>
      <c r="AI81">
        <v>0.117212531188507</v>
      </c>
      <c r="AJ81">
        <v>0.110602452927864</v>
      </c>
      <c r="AK81">
        <v>0.104368239519366</v>
      </c>
      <c r="AL81">
        <v>9.8491481427085498E-2</v>
      </c>
      <c r="AM81">
        <v>8.7743545023762803E-2</v>
      </c>
      <c r="AN81">
        <v>9.29551496913536E-2</v>
      </c>
      <c r="AO81">
        <v>8.2842238682673805E-2</v>
      </c>
      <c r="AP81">
        <v>7.8238008405185896E-2</v>
      </c>
    </row>
    <row r="82" spans="1:42" x14ac:dyDescent="0.2">
      <c r="A82">
        <v>81</v>
      </c>
      <c r="B82">
        <v>0.78525957977171801</v>
      </c>
      <c r="C82">
        <v>0.78602691893696697</v>
      </c>
      <c r="D82">
        <v>0.78498101860492497</v>
      </c>
      <c r="E82">
        <v>0.78225126647478405</v>
      </c>
      <c r="F82">
        <v>0.77794331235751701</v>
      </c>
      <c r="G82">
        <v>0.772147297539719</v>
      </c>
      <c r="H82">
        <v>0.76494497145142304</v>
      </c>
      <c r="I82">
        <v>0.75641551489783498</v>
      </c>
      <c r="J82">
        <v>0.74663999438067696</v>
      </c>
      <c r="K82">
        <v>0.73570444328347595</v>
      </c>
      <c r="L82">
        <v>0.72370162488224599</v>
      </c>
      <c r="M82">
        <v>0.71073158784879598</v>
      </c>
      <c r="N82">
        <v>0.69690117687397801</v>
      </c>
      <c r="O82">
        <v>0.68232270435077003</v>
      </c>
      <c r="P82">
        <v>0.66711201774214102</v>
      </c>
      <c r="Q82">
        <v>0.651386206921862</v>
      </c>
      <c r="R82">
        <v>0.63526118511573004</v>
      </c>
      <c r="S82">
        <v>0.61884934820133197</v>
      </c>
      <c r="T82">
        <v>0.60225747491156301</v>
      </c>
      <c r="U82">
        <v>0.58558498128079095</v>
      </c>
      <c r="V82">
        <v>0.56892259290926706</v>
      </c>
      <c r="W82">
        <v>0.55235145367895999</v>
      </c>
      <c r="X82">
        <v>0.53594265306744404</v>
      </c>
      <c r="Y82">
        <v>0.51975712790200201</v>
      </c>
      <c r="Z82">
        <v>0.50384587831530003</v>
      </c>
      <c r="AA82">
        <v>0.48825043062641699</v>
      </c>
      <c r="AB82">
        <v>0.47300348000272302</v>
      </c>
      <c r="AC82">
        <v>0.45812965095684599</v>
      </c>
      <c r="AD82">
        <v>0.44364632201680099</v>
      </c>
      <c r="AE82">
        <v>0.429564470617044</v>
      </c>
      <c r="AF82">
        <v>0.41588950400000002</v>
      </c>
      <c r="AG82">
        <v>0.40262205229613601</v>
      </c>
      <c r="AH82">
        <v>0.38975870396298801</v>
      </c>
      <c r="AI82">
        <v>0.377292678556437</v>
      </c>
      <c r="AJ82">
        <v>0.36521442697249901</v>
      </c>
      <c r="AK82">
        <v>0.35351216139651598</v>
      </c>
      <c r="AL82">
        <v>0.34217231601099402</v>
      </c>
      <c r="AM82">
        <v>0.32051904622094302</v>
      </c>
      <c r="AN82">
        <v>0.331179942599238</v>
      </c>
      <c r="AO82">
        <v>0.31017286675136502</v>
      </c>
      <c r="AP82">
        <v>0.30012411227445801</v>
      </c>
    </row>
    <row r="83" spans="1:42" x14ac:dyDescent="0.2">
      <c r="A83">
        <v>82</v>
      </c>
      <c r="B83">
        <v>0.38611892877961601</v>
      </c>
      <c r="C83">
        <v>0.39473696143603998</v>
      </c>
      <c r="D83">
        <v>0.40286096635621799</v>
      </c>
      <c r="E83">
        <v>0.41043500249999798</v>
      </c>
      <c r="F83">
        <v>0.41739743142677799</v>
      </c>
      <c r="G83">
        <v>0.423683783190338</v>
      </c>
      <c r="H83">
        <v>0.42923002196916499</v>
      </c>
      <c r="I83">
        <v>0.43397605587059601</v>
      </c>
      <c r="J83">
        <v>0.43786927851454299</v>
      </c>
      <c r="K83">
        <v>0.44086788893629503</v>
      </c>
      <c r="L83">
        <v>0.44294372321131598</v>
      </c>
      <c r="M83">
        <v>0.44408435393696999</v>
      </c>
      <c r="N83">
        <v>0.44429427330772497</v>
      </c>
      <c r="O83">
        <v>0.44359506485526001</v>
      </c>
      <c r="P83">
        <v>0.44202457380144999</v>
      </c>
      <c r="Q83">
        <v>0.439635188432839</v>
      </c>
      <c r="R83">
        <v>0.43649142773702698</v>
      </c>
      <c r="S83">
        <v>0.43266708148015798</v>
      </c>
      <c r="T83">
        <v>0.42824216316110902</v>
      </c>
      <c r="U83">
        <v>0.42329991671876999</v>
      </c>
      <c r="V83">
        <v>0.41792407313820801</v>
      </c>
      <c r="W83">
        <v>0.41219649461622199</v>
      </c>
      <c r="X83">
        <v>0.40619528289103402</v>
      </c>
      <c r="Y83">
        <v>0.399993373496976</v>
      </c>
      <c r="Z83">
        <v>0.39365759445308102</v>
      </c>
      <c r="AA83">
        <v>0.38724813827000598</v>
      </c>
      <c r="AB83">
        <v>0.380818379585528</v>
      </c>
      <c r="AC83">
        <v>0.374414965020676</v>
      </c>
      <c r="AD83">
        <v>0.36807810410397301</v>
      </c>
      <c r="AE83">
        <v>0.36184199746604501</v>
      </c>
      <c r="AF83">
        <v>0.35573534899999998</v>
      </c>
      <c r="AG83">
        <v>0.34978191556879401</v>
      </c>
      <c r="AH83">
        <v>0.34400107190169599</v>
      </c>
      <c r="AI83">
        <v>0.33840835009349102</v>
      </c>
      <c r="AJ83">
        <v>0.33301595506735099</v>
      </c>
      <c r="AK83">
        <v>0.32783323607224202</v>
      </c>
      <c r="AL83">
        <v>0.32286711265998602</v>
      </c>
      <c r="AM83">
        <v>0.313602405867898</v>
      </c>
      <c r="AN83">
        <v>0.31812245307763398</v>
      </c>
      <c r="AO83">
        <v>0.30930868701817399</v>
      </c>
      <c r="AP83">
        <v>0.30524182592453503</v>
      </c>
    </row>
    <row r="84" spans="1:42" x14ac:dyDescent="0.2">
      <c r="A84">
        <v>83</v>
      </c>
      <c r="B84">
        <v>0.24319175086963399</v>
      </c>
      <c r="C84">
        <v>0.25640555943894699</v>
      </c>
      <c r="D84">
        <v>0.26955824253458899</v>
      </c>
      <c r="E84">
        <v>0.28260566367266099</v>
      </c>
      <c r="F84">
        <v>0.29550430087990998</v>
      </c>
      <c r="G84">
        <v>0.30821220400668498</v>
      </c>
      <c r="H84">
        <v>0.32068979734838798</v>
      </c>
      <c r="I84">
        <v>0.33290052693858002</v>
      </c>
      <c r="J84">
        <v>0.344811355457806</v>
      </c>
      <c r="K84">
        <v>0.356393110970253</v>
      </c>
      <c r="L84">
        <v>0.36762069885244197</v>
      </c>
      <c r="M84">
        <v>0.37847318916811701</v>
      </c>
      <c r="N84">
        <v>0.38893379413096102</v>
      </c>
      <c r="O84">
        <v>0.39898975197806202</v>
      </c>
      <c r="P84">
        <v>0.40863213444068902</v>
      </c>
      <c r="Q84">
        <v>0.417855595035515</v>
      </c>
      <c r="R84">
        <v>0.42665807468751699</v>
      </c>
      <c r="S84">
        <v>0.43504047987521</v>
      </c>
      <c r="T84">
        <v>0.44300634673117301</v>
      </c>
      <c r="U84">
        <v>0.45056150251351301</v>
      </c>
      <c r="V84">
        <v>0.45771373375011298</v>
      </c>
      <c r="W84">
        <v>0.464472468283396</v>
      </c>
      <c r="X84">
        <v>0.470848476511537</v>
      </c>
      <c r="Y84">
        <v>0.476853595401667</v>
      </c>
      <c r="Z84">
        <v>0.48250047737926</v>
      </c>
      <c r="AA84">
        <v>0.48780236498857998</v>
      </c>
      <c r="AB84">
        <v>0.49277289126371798</v>
      </c>
      <c r="AC84">
        <v>0.49742590502900302</v>
      </c>
      <c r="AD84">
        <v>0.50177531983204104</v>
      </c>
      <c r="AE84">
        <v>0.50583498487113898</v>
      </c>
      <c r="AF84">
        <v>0.50961857600000005</v>
      </c>
      <c r="AG84">
        <v>0.51313950542855902</v>
      </c>
      <c r="AH84">
        <v>0.51641084654326896</v>
      </c>
      <c r="AI84">
        <v>0.51944527470296198</v>
      </c>
      <c r="AJ84">
        <v>0.52225501948827502</v>
      </c>
      <c r="AK84">
        <v>0.52485182838227895</v>
      </c>
      <c r="AL84">
        <v>0.52724693980546999</v>
      </c>
      <c r="AM84">
        <v>0.53147437187179603</v>
      </c>
      <c r="AN84">
        <v>0.52945106419412602</v>
      </c>
      <c r="AO84">
        <v>0.53332648659775495</v>
      </c>
      <c r="AP84">
        <v>0.53501648380202205</v>
      </c>
    </row>
    <row r="85" spans="1:42" x14ac:dyDescent="0.2">
      <c r="A85">
        <v>84</v>
      </c>
      <c r="B85">
        <v>0.37077141614854597</v>
      </c>
      <c r="C85">
        <v>0.36229697600819299</v>
      </c>
      <c r="D85">
        <v>0.35307077195306302</v>
      </c>
      <c r="E85">
        <v>0.34305718509589</v>
      </c>
      <c r="F85">
        <v>0.33224910256090301</v>
      </c>
      <c r="G85">
        <v>0.32066955662225199</v>
      </c>
      <c r="H85">
        <v>0.30837112063754302</v>
      </c>
      <c r="I85">
        <v>0.29543304868111198</v>
      </c>
      <c r="J85">
        <v>0.28195644369869899</v>
      </c>
      <c r="K85">
        <v>0.26805800710112199</v>
      </c>
      <c r="L85">
        <v>0.25386309359783898</v>
      </c>
      <c r="M85">
        <v>0.239498830682635</v>
      </c>
      <c r="N85">
        <v>0.22508796489698099</v>
      </c>
      <c r="O85">
        <v>0.21074390443073401</v>
      </c>
      <c r="P85">
        <v>0.19656719538426601</v>
      </c>
      <c r="Q85">
        <v>0.18264345061002599</v>
      </c>
      <c r="R85">
        <v>0.169042582413169</v>
      </c>
      <c r="S85">
        <v>0.15581908884290599</v>
      </c>
      <c r="T85">
        <v>0.14301310464686501</v>
      </c>
      <c r="U85">
        <v>0.13065193771616601</v>
      </c>
      <c r="V85">
        <v>0.118751851776408</v>
      </c>
      <c r="W85">
        <v>0.10731990955861199</v>
      </c>
      <c r="X85">
        <v>9.6355745406417698E-2</v>
      </c>
      <c r="Y85">
        <v>8.58531847540418E-2</v>
      </c>
      <c r="Z85">
        <v>7.5801666711496796E-2</v>
      </c>
      <c r="AA85">
        <v>6.6187454513931696E-2</v>
      </c>
      <c r="AB85">
        <v>5.6994637859804E-2</v>
      </c>
      <c r="AC85">
        <v>4.8205942935183703E-2</v>
      </c>
      <c r="AD85">
        <v>3.9803372088215001E-2</v>
      </c>
      <c r="AE85">
        <v>3.1768697382769703E-2</v>
      </c>
      <c r="AF85">
        <v>2.4083831999999999E-2</v>
      </c>
      <c r="AG85">
        <v>1.67311017312788E-2</v>
      </c>
      <c r="AH85">
        <v>9.69343624887729E-3</v>
      </c>
      <c r="AI85">
        <v>2.95449719887953E-3</v>
      </c>
      <c r="AJ85">
        <v>-3.5012427207746001E-3</v>
      </c>
      <c r="AK85">
        <v>-9.6884579371457093E-3</v>
      </c>
      <c r="AL85">
        <v>-1.5620955971434701E-2</v>
      </c>
      <c r="AM85">
        <v>-2.6772747564153401E-2</v>
      </c>
      <c r="AN85">
        <v>-2.13116836426617E-2</v>
      </c>
      <c r="AO85">
        <v>-3.2015444322582097E-2</v>
      </c>
      <c r="AP85">
        <v>-3.7050296810779197E-2</v>
      </c>
    </row>
    <row r="86" spans="1:42" x14ac:dyDescent="0.2">
      <c r="A86">
        <v>85</v>
      </c>
      <c r="B86">
        <v>0.28181729105686798</v>
      </c>
      <c r="C86">
        <v>0.26100597557843203</v>
      </c>
      <c r="D86">
        <v>0.24001887412601899</v>
      </c>
      <c r="E86">
        <v>0.21894739475111399</v>
      </c>
      <c r="F86">
        <v>0.197882927460236</v>
      </c>
      <c r="G86">
        <v>0.17691607502613099</v>
      </c>
      <c r="H86">
        <v>0.15613526125625701</v>
      </c>
      <c r="I86">
        <v>0.135625046109911</v>
      </c>
      <c r="J86">
        <v>0.115464416064127</v>
      </c>
      <c r="K86">
        <v>9.5725251324511901E-2</v>
      </c>
      <c r="L86">
        <v>7.6471104782880606E-2</v>
      </c>
      <c r="M86">
        <v>5.77563660166453E-2</v>
      </c>
      <c r="N86">
        <v>3.96258310114945E-2</v>
      </c>
      <c r="O86">
        <v>2.2114657181777499E-2</v>
      </c>
      <c r="P86">
        <v>5.2486546127639604E-3</v>
      </c>
      <c r="Q86">
        <v>-1.0955152254105999E-2</v>
      </c>
      <c r="R86">
        <v>-2.6487764655306101E-2</v>
      </c>
      <c r="S86">
        <v>-4.1347321774939202E-2</v>
      </c>
      <c r="T86">
        <v>-5.5538148582561599E-2</v>
      </c>
      <c r="U86">
        <v>-6.9069792182436293E-2</v>
      </c>
      <c r="V86">
        <v>-8.1956087959803303E-2</v>
      </c>
      <c r="W86">
        <v>-9.4214285324154795E-2</v>
      </c>
      <c r="X86">
        <v>-0.105864252480021</v>
      </c>
      <c r="Y86">
        <v>-0.11692777091605699</v>
      </c>
      <c r="Z86">
        <v>-0.12742792337477801</v>
      </c>
      <c r="AA86">
        <v>-0.13738857389880299</v>
      </c>
      <c r="AB86">
        <v>-0.14683393495644001</v>
      </c>
      <c r="AC86">
        <v>-0.155788214373245</v>
      </c>
      <c r="AD86">
        <v>-0.16427533356229301</v>
      </c>
      <c r="AE86">
        <v>-0.17231870809598099</v>
      </c>
      <c r="AF86">
        <v>-0.179941082</v>
      </c>
      <c r="AG86">
        <v>-0.18716440577958701</v>
      </c>
      <c r="AH86">
        <v>-0.19400975535846501</v>
      </c>
      <c r="AI86">
        <v>-0.200497276989931</v>
      </c>
      <c r="AJ86">
        <v>-0.20664616022323401</v>
      </c>
      <c r="AK86">
        <v>-0.212474628905965</v>
      </c>
      <c r="AL86">
        <v>-0.217999947455497</v>
      </c>
      <c r="AM86">
        <v>-0.22820550883253901</v>
      </c>
      <c r="AN86">
        <v>-0.223238438497258</v>
      </c>
      <c r="AO86">
        <v>-0.23291568125106499</v>
      </c>
      <c r="AP86">
        <v>-0.23738263017771399</v>
      </c>
    </row>
    <row r="87" spans="1:42" x14ac:dyDescent="0.2">
      <c r="A87">
        <v>86</v>
      </c>
      <c r="B87">
        <v>0.36024489483777999</v>
      </c>
      <c r="C87">
        <v>0.37122064917041497</v>
      </c>
      <c r="D87">
        <v>0.38222562150367401</v>
      </c>
      <c r="E87">
        <v>0.393113175098246</v>
      </c>
      <c r="F87">
        <v>0.40375604692782102</v>
      </c>
      <c r="G87">
        <v>0.41404717529177598</v>
      </c>
      <c r="H87">
        <v>0.42389984368797301</v>
      </c>
      <c r="I87">
        <v>0.43324717894626202</v>
      </c>
      <c r="J87">
        <v>0.44204107025535999</v>
      </c>
      <c r="K87">
        <v>0.450250606749799</v>
      </c>
      <c r="L87">
        <v>0.45786015556794202</v>
      </c>
      <c r="M87">
        <v>0.46486721439933398</v>
      </c>
      <c r="N87">
        <v>0.47128017103806702</v>
      </c>
      <c r="O87">
        <v>0.47711608898026198</v>
      </c>
      <c r="P87">
        <v>0.48239861617683299</v>
      </c>
      <c r="Q87">
        <v>0.48715608786786901</v>
      </c>
      <c r="R87">
        <v>0.49141986784200598</v>
      </c>
      <c r="S87">
        <v>0.49522294841853598</v>
      </c>
      <c r="T87">
        <v>0.49859880973624099</v>
      </c>
      <c r="U87">
        <v>0.50158052428280597</v>
      </c>
      <c r="V87">
        <v>0.50420008291893803</v>
      </c>
      <c r="W87">
        <v>0.50648791331850096</v>
      </c>
      <c r="X87">
        <v>0.50847255987463102</v>
      </c>
      <c r="Y87">
        <v>0.51018049477062299</v>
      </c>
      <c r="Z87">
        <v>0.51163603222042198</v>
      </c>
      <c r="AA87">
        <v>0.51286132113171401</v>
      </c>
      <c r="AB87">
        <v>0.51387639508995098</v>
      </c>
      <c r="AC87">
        <v>0.51469926222079998</v>
      </c>
      <c r="AD87">
        <v>0.51534602091613402</v>
      </c>
      <c r="AE87">
        <v>0.51583099046619396</v>
      </c>
      <c r="AF87">
        <v>0.51616684800000001</v>
      </c>
      <c r="AG87">
        <v>0.51636476747391402</v>
      </c>
      <c r="AH87">
        <v>0.51643455071311295</v>
      </c>
      <c r="AI87">
        <v>0.51638475695159103</v>
      </c>
      <c r="AJ87">
        <v>0.51622281962546201</v>
      </c>
      <c r="AK87">
        <v>0.51595515503434097</v>
      </c>
      <c r="AL87">
        <v>0.51558726058706295</v>
      </c>
      <c r="AM87">
        <v>0.51456869637331704</v>
      </c>
      <c r="AN87">
        <v>0.51512380293933502</v>
      </c>
      <c r="AO87">
        <v>0.51392517197765597</v>
      </c>
      <c r="AP87">
        <v>0.51319583831875804</v>
      </c>
    </row>
    <row r="88" spans="1:42" x14ac:dyDescent="0.2">
      <c r="A88">
        <v>87</v>
      </c>
      <c r="B88">
        <v>0.62046894710973999</v>
      </c>
      <c r="C88">
        <v>0.62113770338515295</v>
      </c>
      <c r="D88">
        <v>0.62131546165192697</v>
      </c>
      <c r="E88">
        <v>0.62100449500281196</v>
      </c>
      <c r="F88">
        <v>0.62020585477769097</v>
      </c>
      <c r="G88">
        <v>0.618921681875922</v>
      </c>
      <c r="H88">
        <v>0.61715678632533799</v>
      </c>
      <c r="I88">
        <v>0.61491965534385495</v>
      </c>
      <c r="J88">
        <v>0.61222300541781605</v>
      </c>
      <c r="K88">
        <v>0.60908396721690505</v>
      </c>
      <c r="L88">
        <v>0.60552397666703395</v>
      </c>
      <c r="M88">
        <v>0.60156843646138103</v>
      </c>
      <c r="N88">
        <v>0.59724620645777804</v>
      </c>
      <c r="O88">
        <v>0.59258897667389498</v>
      </c>
      <c r="P88">
        <v>0.58763057170691702</v>
      </c>
      <c r="Q88">
        <v>0.58240622979040702</v>
      </c>
      <c r="R88">
        <v>0.57695189325250795</v>
      </c>
      <c r="S88">
        <v>0.571303540064099</v>
      </c>
      <c r="T88">
        <v>0.56549657883637405</v>
      </c>
      <c r="U88">
        <v>0.55956532246785795</v>
      </c>
      <c r="V88">
        <v>0.55354254903786904</v>
      </c>
      <c r="W88">
        <v>0.54745915279407598</v>
      </c>
      <c r="X88">
        <v>0.54134388336959405</v>
      </c>
      <c r="Y88">
        <v>0.53522316776130796</v>
      </c>
      <c r="Z88">
        <v>0.52912100707866905</v>
      </c>
      <c r="AA88">
        <v>0.52305893853157104</v>
      </c>
      <c r="AB88">
        <v>0.51705605242156905</v>
      </c>
      <c r="AC88">
        <v>0.51112905386468499</v>
      </c>
      <c r="AD88">
        <v>0.50529235943774697</v>
      </c>
      <c r="AE88">
        <v>0.49955821974651898</v>
      </c>
      <c r="AF88">
        <v>0.49393685999999998</v>
      </c>
      <c r="AG88">
        <v>0.48843663120889402</v>
      </c>
      <c r="AH88">
        <v>0.48306416777341199</v>
      </c>
      <c r="AI88">
        <v>0.47782454425812099</v>
      </c>
      <c r="AJ88">
        <v>0.47272143019921697</v>
      </c>
      <c r="AK88">
        <v>0.46775723862608698</v>
      </c>
      <c r="AL88">
        <v>0.462933266764121</v>
      </c>
      <c r="AM88">
        <v>0.45370637039692202</v>
      </c>
      <c r="AN88">
        <v>0.45824982745061499</v>
      </c>
      <c r="AO88">
        <v>0.449301592855264</v>
      </c>
      <c r="AP88">
        <v>0.44503353958217301</v>
      </c>
    </row>
    <row r="89" spans="1:42" x14ac:dyDescent="0.2">
      <c r="A89">
        <v>88</v>
      </c>
      <c r="B89">
        <v>0.27213420422789197</v>
      </c>
      <c r="C89">
        <v>0.27984538714769602</v>
      </c>
      <c r="D89">
        <v>0.28661104286910999</v>
      </c>
      <c r="E89">
        <v>0.29255801173852503</v>
      </c>
      <c r="F89">
        <v>0.29779314644476301</v>
      </c>
      <c r="G89">
        <v>0.30240758189675598</v>
      </c>
      <c r="H89">
        <v>0.30647988422090999</v>
      </c>
      <c r="I89">
        <v>0.31007836285447399</v>
      </c>
      <c r="J89">
        <v>0.31326277605069203</v>
      </c>
      <c r="K89">
        <v>0.316085607172783</v>
      </c>
      <c r="L89">
        <v>0.31859304299352498</v>
      </c>
      <c r="M89">
        <v>0.32082574769939098</v>
      </c>
      <c r="N89">
        <v>0.322819497298098</v>
      </c>
      <c r="O89">
        <v>0.32460571763705698</v>
      </c>
      <c r="P89">
        <v>0.32621195392532698</v>
      </c>
      <c r="Q89">
        <v>0.32766228916247497</v>
      </c>
      <c r="R89">
        <v>0.32897772199174902</v>
      </c>
      <c r="S89">
        <v>0.33017651019000099</v>
      </c>
      <c r="T89">
        <v>0.33127448347191102</v>
      </c>
      <c r="U89">
        <v>0.33228532791136001</v>
      </c>
      <c r="V89">
        <v>0.33322084362698001</v>
      </c>
      <c r="W89">
        <v>0.33409117713898201</v>
      </c>
      <c r="X89">
        <v>0.33490502977945902</v>
      </c>
      <c r="Y89">
        <v>0.33566984360428898</v>
      </c>
      <c r="Z89">
        <v>0.33639196633878099</v>
      </c>
      <c r="AA89">
        <v>0.33707679695378201</v>
      </c>
      <c r="AB89">
        <v>0.33772891349760698</v>
      </c>
      <c r="AC89">
        <v>0.338352184799662</v>
      </c>
      <c r="AD89">
        <v>0.33894986761641199</v>
      </c>
      <c r="AE89">
        <v>0.33952469071783697</v>
      </c>
      <c r="AF89">
        <v>0.34007892699999998</v>
      </c>
      <c r="AG89">
        <v>0.34061445715459798</v>
      </c>
      <c r="AH89">
        <v>0.34113281938307399</v>
      </c>
      <c r="AI89">
        <v>0.34163525738751199</v>
      </c>
      <c r="AJ89">
        <v>0.34212275643282503</v>
      </c>
      <c r="AK89">
        <v>0.34259607502591999</v>
      </c>
      <c r="AL89">
        <v>0.34305577072565102</v>
      </c>
      <c r="AM89">
        <v>0.34393564007814598</v>
      </c>
      <c r="AN89">
        <v>0.34350222105457801</v>
      </c>
      <c r="AO89">
        <v>0.34435609113925703</v>
      </c>
      <c r="AP89">
        <v>0.34476349616626301</v>
      </c>
    </row>
    <row r="90" spans="1:42" x14ac:dyDescent="0.2">
      <c r="A90">
        <v>89</v>
      </c>
      <c r="B90">
        <v>-0.305629666421246</v>
      </c>
      <c r="C90">
        <v>-0.29653888147778601</v>
      </c>
      <c r="D90">
        <v>-0.28729210612211797</v>
      </c>
      <c r="E90">
        <v>-0.27796537649175002</v>
      </c>
      <c r="F90">
        <v>-0.268622593513893</v>
      </c>
      <c r="G90">
        <v>-0.25931790444042002</v>
      </c>
      <c r="H90">
        <v>-0.25009761206907299</v>
      </c>
      <c r="I90">
        <v>-0.24100165731852199</v>
      </c>
      <c r="J90">
        <v>-0.232064738474098</v>
      </c>
      <c r="K90">
        <v>-0.22331713456219501</v>
      </c>
      <c r="L90">
        <v>-0.21478529704631399</v>
      </c>
      <c r="M90">
        <v>-0.20649226711146301</v>
      </c>
      <c r="N90">
        <v>-0.198457967407066</v>
      </c>
      <c r="O90">
        <v>-0.19069940848434999</v>
      </c>
      <c r="P90">
        <v>-0.183230841951601</v>
      </c>
      <c r="Q90">
        <v>-0.176063884917178</v>
      </c>
      <c r="R90">
        <v>-0.16920763374714601</v>
      </c>
      <c r="S90">
        <v>-0.16266877958352899</v>
      </c>
      <c r="T90">
        <v>-0.15645173344256399</v>
      </c>
      <c r="U90">
        <v>-0.15055876499379001</v>
      </c>
      <c r="V90">
        <v>-0.14499015624280701</v>
      </c>
      <c r="W90">
        <v>-0.13974436921588201</v>
      </c>
      <c r="X90">
        <v>-0.134818225277857</v>
      </c>
      <c r="Y90">
        <v>-0.13020709280422599</v>
      </c>
      <c r="Z90">
        <v>-0.125905079472065</v>
      </c>
      <c r="AA90">
        <v>-0.121905225335193</v>
      </c>
      <c r="AB90">
        <v>-0.118199693015703</v>
      </c>
      <c r="AC90">
        <v>-0.114779951697479</v>
      </c>
      <c r="AD90">
        <v>-0.111636952078042</v>
      </c>
      <c r="AE90">
        <v>-0.108761289967162</v>
      </c>
      <c r="AF90">
        <v>-0.10614335699999999</v>
      </c>
      <c r="AG90">
        <v>-0.10377347561778701</v>
      </c>
      <c r="AH90">
        <v>-0.10164202242269101</v>
      </c>
      <c r="AI90">
        <v>-9.9739531523727595E-2</v>
      </c>
      <c r="AJ90">
        <v>-9.80567860184995E-2</v>
      </c>
      <c r="AK90">
        <v>-9.6584893134640804E-2</v>
      </c>
      <c r="AL90">
        <v>-9.53153452565388E-2</v>
      </c>
      <c r="AM90">
        <v>-9.3351451998996193E-2</v>
      </c>
      <c r="AN90">
        <v>-9.4240067393544499E-2</v>
      </c>
      <c r="AO90">
        <v>-9.2642382122568603E-2</v>
      </c>
      <c r="AP90">
        <v>-9.2106243912022295E-2</v>
      </c>
    </row>
    <row r="91" spans="1:42" x14ac:dyDescent="0.2">
      <c r="A91">
        <v>90</v>
      </c>
      <c r="B91">
        <v>0.15750234805330701</v>
      </c>
      <c r="C91">
        <v>0.15955416652423501</v>
      </c>
      <c r="D91">
        <v>0.161514294609159</v>
      </c>
      <c r="E91">
        <v>0.16335306012331</v>
      </c>
      <c r="F91">
        <v>0.16504668034889</v>
      </c>
      <c r="G91">
        <v>0.166576992569622</v>
      </c>
      <c r="H91">
        <v>0.167931081542112</v>
      </c>
      <c r="I91">
        <v>0.169100834102827</v>
      </c>
      <c r="J91">
        <v>0.17008244357538599</v>
      </c>
      <c r="K91">
        <v>0.170875882823155</v>
      </c>
      <c r="L91">
        <v>0.17148436291929001</v>
      </c>
      <c r="M91">
        <v>0.17191379321486699</v>
      </c>
      <c r="N91">
        <v>0.172172257294366</v>
      </c>
      <c r="O91">
        <v>0.172269517545969</v>
      </c>
      <c r="P91">
        <v>0.172216558778815</v>
      </c>
      <c r="Q91">
        <v>0.17202517862535699</v>
      </c>
      <c r="R91">
        <v>0.171707629606308</v>
      </c>
      <c r="S91">
        <v>0.17127631495605899</v>
      </c>
      <c r="T91">
        <v>0.170743537820189</v>
      </c>
      <c r="U91">
        <v>0.17012130138777201</v>
      </c>
      <c r="V91">
        <v>0.169421155982661</v>
      </c>
      <c r="W91">
        <v>0.16865408811615201</v>
      </c>
      <c r="X91">
        <v>0.16783044595582</v>
      </c>
      <c r="Y91">
        <v>0.16695989551758</v>
      </c>
      <c r="Z91">
        <v>0.16605140205160801</v>
      </c>
      <c r="AA91">
        <v>0.16511323147797499</v>
      </c>
      <c r="AB91">
        <v>0.16415296725265499</v>
      </c>
      <c r="AC91">
        <v>0.16317753864100301</v>
      </c>
      <c r="AD91">
        <v>0.16219325698977699</v>
      </c>
      <c r="AE91">
        <v>0.16120585718237701</v>
      </c>
      <c r="AF91">
        <v>0.16022054199999999</v>
      </c>
      <c r="AG91">
        <v>0.15924202767477799</v>
      </c>
      <c r="AH91">
        <v>0.15827458907327299</v>
      </c>
      <c r="AI91">
        <v>0.157322103837643</v>
      </c>
      <c r="AJ91">
        <v>0.15638809443127799</v>
      </c>
      <c r="AK91">
        <v>0.15547576780389999</v>
      </c>
      <c r="AL91">
        <v>0.154588052304761</v>
      </c>
      <c r="AM91">
        <v>0.152896976149384</v>
      </c>
      <c r="AN91">
        <v>0.15372763168818099</v>
      </c>
      <c r="AO91">
        <v>0.15209837040303201</v>
      </c>
      <c r="AP91">
        <v>0.151333938868118</v>
      </c>
    </row>
    <row r="92" spans="1:42" x14ac:dyDescent="0.2">
      <c r="A92">
        <v>91</v>
      </c>
      <c r="B92">
        <v>-4.5721767326285502E-2</v>
      </c>
      <c r="C92">
        <v>-3.8154373458588603E-2</v>
      </c>
      <c r="D92">
        <v>-3.00763520769953E-2</v>
      </c>
      <c r="E92">
        <v>-2.1509264570098701E-2</v>
      </c>
      <c r="F92">
        <v>-1.24810440624773E-2</v>
      </c>
      <c r="G92">
        <v>-3.02778870812245E-3</v>
      </c>
      <c r="H92">
        <v>6.8048467458338598E-3</v>
      </c>
      <c r="I92">
        <v>1.6960816952317902E-2</v>
      </c>
      <c r="J92">
        <v>2.7373555672947102E-2</v>
      </c>
      <c r="K92">
        <v>3.79666599809306E-2</v>
      </c>
      <c r="L92">
        <v>4.8655435260380901E-2</v>
      </c>
      <c r="M92">
        <v>5.9349257583763103E-2</v>
      </c>
      <c r="N92">
        <v>6.9954607291801404E-2</v>
      </c>
      <c r="O92">
        <v>8.0378530880832799E-2</v>
      </c>
      <c r="P92">
        <v>9.0532219119118199E-2</v>
      </c>
      <c r="Q92">
        <v>0.100334365236333</v>
      </c>
      <c r="R92">
        <v>0.10971399573438601</v>
      </c>
      <c r="S92">
        <v>0.118612542625801</v>
      </c>
      <c r="T92">
        <v>0.12698503300103001</v>
      </c>
      <c r="U92">
        <v>0.134800386855639</v>
      </c>
      <c r="V92">
        <v>0.142040914937967</v>
      </c>
      <c r="W92">
        <v>0.14870117943949501</v>
      </c>
      <c r="X92">
        <v>0.154786415408841</v>
      </c>
      <c r="Y92">
        <v>0.160310712330513</v>
      </c>
      <c r="Z92">
        <v>0.165295131726756</v>
      </c>
      <c r="AA92">
        <v>0.169765898515994</v>
      </c>
      <c r="AB92">
        <v>0.17375276104585799</v>
      </c>
      <c r="AC92">
        <v>0.177287574557837</v>
      </c>
      <c r="AD92">
        <v>0.18040312966513999</v>
      </c>
      <c r="AE92">
        <v>0.18313222290813999</v>
      </c>
      <c r="AF92">
        <v>0.18550695</v>
      </c>
      <c r="AG92">
        <v>0.18755819640950699</v>
      </c>
      <c r="AH92">
        <v>0.18931528599372199</v>
      </c>
      <c r="AI92">
        <v>0.190805769423675</v>
      </c>
      <c r="AJ92">
        <v>0.19205531059348299</v>
      </c>
      <c r="AK92">
        <v>0.193087653689024</v>
      </c>
      <c r="AL92">
        <v>0.193924647240929</v>
      </c>
      <c r="AM92">
        <v>0.19509091421727001</v>
      </c>
      <c r="AN92">
        <v>0.19458630843803401</v>
      </c>
      <c r="AO92">
        <v>0.19545510876427999</v>
      </c>
      <c r="AP92">
        <v>0.195694019653049</v>
      </c>
    </row>
    <row r="93" spans="1:42" x14ac:dyDescent="0.2">
      <c r="A93">
        <v>92</v>
      </c>
      <c r="B93">
        <v>-0.14569049133488099</v>
      </c>
      <c r="C93">
        <v>-0.154902435835751</v>
      </c>
      <c r="D93">
        <v>-0.16385613211526101</v>
      </c>
      <c r="E93">
        <v>-0.172587570663152</v>
      </c>
      <c r="F93">
        <v>-0.18112121970414299</v>
      </c>
      <c r="G93">
        <v>-0.18947189035255499</v>
      </c>
      <c r="H93">
        <v>-0.19764645552319601</v>
      </c>
      <c r="I93">
        <v>-0.20564543172899399</v>
      </c>
      <c r="J93">
        <v>-0.213464432984458</v>
      </c>
      <c r="K93">
        <v>-0.22109550158227001</v>
      </c>
      <c r="L93">
        <v>-0.22852831496291001</v>
      </c>
      <c r="M93">
        <v>-0.23575126327872301</v>
      </c>
      <c r="N93">
        <v>-0.242752389646994</v>
      </c>
      <c r="O93">
        <v>-0.24952018490139399</v>
      </c>
      <c r="P93">
        <v>-0.25604423078901301</v>
      </c>
      <c r="Q93">
        <v>-0.262315689552858</v>
      </c>
      <c r="R93">
        <v>-0.26832764298406198</v>
      </c>
      <c r="S93">
        <v>-0.27407528952989102</v>
      </c>
      <c r="T93">
        <v>-0.27955601314824602</v>
      </c>
      <c r="U93">
        <v>-0.28476934170184598</v>
      </c>
      <c r="V93">
        <v>-0.28971681539493699</v>
      </c>
      <c r="W93">
        <v>-0.294401786919613</v>
      </c>
      <c r="X93">
        <v>-0.29882917466027498</v>
      </c>
      <c r="Y93">
        <v>-0.30300518873272397</v>
      </c>
      <c r="Z93">
        <v>-0.30693704713804199</v>
      </c>
      <c r="AA93">
        <v>-0.31063269625518602</v>
      </c>
      <c r="AB93">
        <v>-0.314100546625943</v>
      </c>
      <c r="AC93">
        <v>-0.317349231790724</v>
      </c>
      <c r="AD93">
        <v>-0.32038739502758201</v>
      </c>
      <c r="AE93">
        <v>-0.32322350636413699</v>
      </c>
      <c r="AF93">
        <v>-0.32586570999999998</v>
      </c>
      <c r="AG93">
        <v>-0.32832170266761701</v>
      </c>
      <c r="AH93">
        <v>-0.33059863578645499</v>
      </c>
      <c r="AI93">
        <v>-0.33270304687211799</v>
      </c>
      <c r="AJ93">
        <v>-0.33464080877037</v>
      </c>
      <c r="AK93">
        <v>-0.336417098469665</v>
      </c>
      <c r="AL93">
        <v>-0.33803638073046099</v>
      </c>
      <c r="AM93">
        <v>-0.34081820534923302</v>
      </c>
      <c r="AN93">
        <v>-0.33950240389916903</v>
      </c>
      <c r="AO93">
        <v>-0.34198612434042303</v>
      </c>
      <c r="AP93">
        <v>-0.34300782044586497</v>
      </c>
    </row>
    <row r="94" spans="1:42" x14ac:dyDescent="0.2">
      <c r="A94">
        <v>93</v>
      </c>
      <c r="B94">
        <v>4.4086336325903502E-2</v>
      </c>
      <c r="C94">
        <v>3.7391565271101899E-2</v>
      </c>
      <c r="D94">
        <v>3.08972179434828E-2</v>
      </c>
      <c r="E94">
        <v>2.4626100731520301E-2</v>
      </c>
      <c r="F94">
        <v>1.8598704889743401E-2</v>
      </c>
      <c r="G94">
        <v>1.28329684491838E-2</v>
      </c>
      <c r="H94">
        <v>7.3440617584129399E-3</v>
      </c>
      <c r="I94">
        <v>2.14422445396749E-3</v>
      </c>
      <c r="J94">
        <v>-2.7573308555182401E-3</v>
      </c>
      <c r="K94">
        <v>-7.3544422724424099E-3</v>
      </c>
      <c r="L94">
        <v>-1.1643950605961699E-2</v>
      </c>
      <c r="M94">
        <v>-1.5625585476575998E-2</v>
      </c>
      <c r="N94">
        <v>-1.9301794538124001E-2</v>
      </c>
      <c r="O94">
        <v>-2.2677526696236201E-2</v>
      </c>
      <c r="P94">
        <v>-2.5759980987290699E-2</v>
      </c>
      <c r="Q94">
        <v>-2.8558332710208498E-2</v>
      </c>
      <c r="R94">
        <v>-3.10834476867888E-2</v>
      </c>
      <c r="S94">
        <v>-3.33475943577232E-2</v>
      </c>
      <c r="T94">
        <v>-3.5364161974574801E-2</v>
      </c>
      <c r="U94">
        <v>-3.7147391570416001E-2</v>
      </c>
      <c r="V94">
        <v>-3.8712124805288101E-2</v>
      </c>
      <c r="W94">
        <v>-4.0073574277134497E-2</v>
      </c>
      <c r="X94">
        <v>-4.1247117531069501E-2</v>
      </c>
      <c r="Y94">
        <v>-4.2248115825648601E-2</v>
      </c>
      <c r="Z94">
        <v>-4.3091757744436202E-2</v>
      </c>
      <c r="AA94">
        <v>-4.3792926973073798E-2</v>
      </c>
      <c r="AB94">
        <v>-4.4366092986606397E-2</v>
      </c>
      <c r="AC94">
        <v>-4.4825222987930798E-2</v>
      </c>
      <c r="AD94">
        <v>-4.5183713182664897E-2</v>
      </c>
      <c r="AE94">
        <v>-4.5454337342730702E-2</v>
      </c>
      <c r="AF94">
        <v>-4.5649211000000002E-2</v>
      </c>
      <c r="AG94">
        <v>-4.5779766250556297E-2</v>
      </c>
      <c r="AH94">
        <v>-4.5856744136478403E-2</v>
      </c>
      <c r="AI94">
        <v>-4.5890187910754603E-2</v>
      </c>
      <c r="AJ94">
        <v>-4.5889450375488E-2</v>
      </c>
      <c r="AK94">
        <v>-4.5863204855492501E-2</v>
      </c>
      <c r="AL94">
        <v>-4.5819461424771599E-2</v>
      </c>
      <c r="AM94">
        <v>-4.5708326596727897E-2</v>
      </c>
      <c r="AN94">
        <v>-4.5765586763466599E-2</v>
      </c>
      <c r="AO94">
        <v>-4.5653829806320399E-2</v>
      </c>
      <c r="AP94">
        <v>-4.5607673432052402E-2</v>
      </c>
    </row>
    <row r="95" spans="1:42" x14ac:dyDescent="0.2">
      <c r="A95">
        <v>94</v>
      </c>
      <c r="B95">
        <v>-0.62726507095524697</v>
      </c>
      <c r="C95">
        <v>-0.62541923677848099</v>
      </c>
      <c r="D95">
        <v>-0.62263164871171395</v>
      </c>
      <c r="E95">
        <v>-0.61887431200545395</v>
      </c>
      <c r="F95">
        <v>-0.61413666994611504</v>
      </c>
      <c r="G95">
        <v>-0.60842773608710699</v>
      </c>
      <c r="H95">
        <v>-0.601776583896243</v>
      </c>
      <c r="I95">
        <v>-0.59423142820459596</v>
      </c>
      <c r="J95">
        <v>-0.58585756803342404</v>
      </c>
      <c r="K95">
        <v>-0.57673449102813101</v>
      </c>
      <c r="L95">
        <v>-0.56695245403882799</v>
      </c>
      <c r="M95">
        <v>-0.55660884574178504</v>
      </c>
      <c r="N95">
        <v>-0.54580460502158601</v>
      </c>
      <c r="O95">
        <v>-0.534640917716938</v>
      </c>
      <c r="P95">
        <v>-0.52321635205473704</v>
      </c>
      <c r="Q95">
        <v>-0.51162452832765004</v>
      </c>
      <c r="R95">
        <v>-0.49995235872187999</v>
      </c>
      <c r="S95">
        <v>-0.48827884401586702</v>
      </c>
      <c r="T95">
        <v>-0.47667437782683703</v>
      </c>
      <c r="U95">
        <v>-0.46520048646646101</v>
      </c>
      <c r="V95">
        <v>-0.453909921816189</v>
      </c>
      <c r="W95">
        <v>-0.44284702349133498</v>
      </c>
      <c r="X95">
        <v>-0.432048272154409</v>
      </c>
      <c r="Y95">
        <v>-0.42154296554641901</v>
      </c>
      <c r="Z95">
        <v>-0.41135396046088302</v>
      </c>
      <c r="AA95">
        <v>-0.40149843586877798</v>
      </c>
      <c r="AB95">
        <v>-0.39198864363528202</v>
      </c>
      <c r="AC95">
        <v>-0.38283262312874</v>
      </c>
      <c r="AD95">
        <v>-0.37403486423802501</v>
      </c>
      <c r="AE95">
        <v>-0.36559690985764298</v>
      </c>
      <c r="AF95">
        <v>-0.357517894</v>
      </c>
      <c r="AG95">
        <v>-0.34979501447994998</v>
      </c>
      <c r="AH95">
        <v>-0.34242394464527098</v>
      </c>
      <c r="AI95">
        <v>-0.33539918425723098</v>
      </c>
      <c r="AJ95">
        <v>-0.32871435808580401</v>
      </c>
      <c r="AK95">
        <v>-0.32236246522735901</v>
      </c>
      <c r="AL95">
        <v>-0.31633608524464601</v>
      </c>
      <c r="AM95">
        <v>-0.30522905957951302</v>
      </c>
      <c r="AN95">
        <v>-0.310627546216247</v>
      </c>
      <c r="AO95">
        <v>-0.30013282625054499</v>
      </c>
      <c r="AP95">
        <v>-0.29533111806205498</v>
      </c>
    </row>
    <row r="96" spans="1:42" x14ac:dyDescent="0.2">
      <c r="A96">
        <v>95</v>
      </c>
      <c r="B96">
        <v>0.107759658063613</v>
      </c>
      <c r="C96">
        <v>0.104456518568701</v>
      </c>
      <c r="D96">
        <v>0.10106177159728499</v>
      </c>
      <c r="E96">
        <v>9.7602855339950001E-2</v>
      </c>
      <c r="F96">
        <v>9.4103680344168203E-2</v>
      </c>
      <c r="G96">
        <v>9.0585247492611598E-2</v>
      </c>
      <c r="H96">
        <v>8.7066084822172804E-2</v>
      </c>
      <c r="I96">
        <v>8.3562550775628394E-2</v>
      </c>
      <c r="J96">
        <v>8.0089041843570796E-2</v>
      </c>
      <c r="K96">
        <v>7.6658134897234595E-2</v>
      </c>
      <c r="L96">
        <v>7.3280688321151505E-2</v>
      </c>
      <c r="M96">
        <v>6.9965920851902993E-2</v>
      </c>
      <c r="N96">
        <v>6.6721482478225499E-2</v>
      </c>
      <c r="O96">
        <v>6.3553527678517893E-2</v>
      </c>
      <c r="P96">
        <v>6.0466797616404999E-2</v>
      </c>
      <c r="Q96">
        <v>5.7464714719528201E-2</v>
      </c>
      <c r="R96">
        <v>5.4549490401454799E-2</v>
      </c>
      <c r="S96">
        <v>5.1722244613440098E-2</v>
      </c>
      <c r="T96">
        <v>4.8983134458570603E-2</v>
      </c>
      <c r="U96">
        <v>4.6331488244505198E-2</v>
      </c>
      <c r="V96">
        <v>4.3765941027459197E-2</v>
      </c>
      <c r="W96">
        <v>4.12845678103307E-2</v>
      </c>
      <c r="X96">
        <v>3.8885010986635597E-2</v>
      </c>
      <c r="Y96">
        <v>3.6564599251759498E-2</v>
      </c>
      <c r="Z96">
        <v>3.4320455928548599E-2</v>
      </c>
      <c r="AA96">
        <v>3.2149595388962698E-2</v>
      </c>
      <c r="AB96">
        <v>3.00490069343969E-2</v>
      </c>
      <c r="AC96">
        <v>2.8015726083517E-2</v>
      </c>
      <c r="AD96">
        <v>2.6046893687874099E-2</v>
      </c>
      <c r="AE96">
        <v>2.4139803647113298E-2</v>
      </c>
      <c r="AF96">
        <v>2.229194E-2</v>
      </c>
      <c r="AG96">
        <v>2.0501006178750801E-2</v>
      </c>
      <c r="AH96">
        <v>1.8764942716060998E-2</v>
      </c>
      <c r="AI96">
        <v>1.7081942794222899E-2</v>
      </c>
      <c r="AJ96">
        <v>1.5450458584259599E-2</v>
      </c>
      <c r="AK96">
        <v>1.38692043432739E-2</v>
      </c>
      <c r="AL96">
        <v>1.23371555761577E-2</v>
      </c>
      <c r="AM96">
        <v>9.4178582836606708E-3</v>
      </c>
      <c r="AN96">
        <v>1.08535453234243E-2</v>
      </c>
      <c r="AO96">
        <v>8.0298233641091891E-3</v>
      </c>
      <c r="AP96">
        <v>6.6894051448852798E-3</v>
      </c>
    </row>
    <row r="97" spans="1:42" x14ac:dyDescent="0.2">
      <c r="A97">
        <v>96</v>
      </c>
      <c r="B97">
        <v>0.347199704392887</v>
      </c>
      <c r="C97">
        <v>0.34936329026872698</v>
      </c>
      <c r="D97">
        <v>0.35143223042944099</v>
      </c>
      <c r="E97">
        <v>0.35340337131735799</v>
      </c>
      <c r="F97">
        <v>0.35527463407236898</v>
      </c>
      <c r="G97">
        <v>0.35704509039320198</v>
      </c>
      <c r="H97">
        <v>0.35871490571291398</v>
      </c>
      <c r="I97">
        <v>0.360285216089334</v>
      </c>
      <c r="J97">
        <v>0.36175797906958901</v>
      </c>
      <c r="K97">
        <v>0.36313582195857502</v>
      </c>
      <c r="L97">
        <v>0.36442190025992699</v>
      </c>
      <c r="M97">
        <v>0.36561977243871702</v>
      </c>
      <c r="N97">
        <v>0.36673329315893899</v>
      </c>
      <c r="O97">
        <v>0.36776652483627598</v>
      </c>
      <c r="P97">
        <v>0.368723666099256</v>
      </c>
      <c r="Q97">
        <v>0.36960899516657397</v>
      </c>
      <c r="R97">
        <v>0.37042682596273502</v>
      </c>
      <c r="S97">
        <v>0.37118147484074598</v>
      </c>
      <c r="T97">
        <v>0.37187723595217398</v>
      </c>
      <c r="U97">
        <v>0.37251836353518902</v>
      </c>
      <c r="V97">
        <v>0.37310905963979202</v>
      </c>
      <c r="W97">
        <v>0.37365346605195598</v>
      </c>
      <c r="X97">
        <v>0.37415565940254603</v>
      </c>
      <c r="Y97">
        <v>0.37461964864532799</v>
      </c>
      <c r="Z97">
        <v>0.37504937425951101</v>
      </c>
      <c r="AA97">
        <v>0.37544870867610902</v>
      </c>
      <c r="AB97">
        <v>0.37582145754539897</v>
      </c>
      <c r="AC97">
        <v>0.37617136155784697</v>
      </c>
      <c r="AD97">
        <v>0.37650209860533002</v>
      </c>
      <c r="AE97">
        <v>0.376817286126579</v>
      </c>
      <c r="AF97">
        <v>0.37712048399999998</v>
      </c>
      <c r="AG97">
        <v>0.37741519456129402</v>
      </c>
      <c r="AH97">
        <v>0.377704869699581</v>
      </c>
      <c r="AI97">
        <v>0.37799290828641102</v>
      </c>
      <c r="AJ97">
        <v>0.37828266058902899</v>
      </c>
      <c r="AK97">
        <v>0.37857742960959601</v>
      </c>
      <c r="AL97">
        <v>0.37888047264774599</v>
      </c>
      <c r="AM97">
        <v>0.37952418870714599</v>
      </c>
      <c r="AN97">
        <v>0.37919500256550198</v>
      </c>
      <c r="AO97">
        <v>0.37987115742309802</v>
      </c>
      <c r="AP97">
        <v>0.38023899214325602</v>
      </c>
    </row>
    <row r="98" spans="1:42" x14ac:dyDescent="0.2">
      <c r="A98">
        <v>97</v>
      </c>
      <c r="B98">
        <v>0.42664664972285499</v>
      </c>
      <c r="C98">
        <v>0.41799122251083998</v>
      </c>
      <c r="D98">
        <v>0.40856301756832802</v>
      </c>
      <c r="E98">
        <v>0.39815244426089602</v>
      </c>
      <c r="F98">
        <v>0.38653759316939201</v>
      </c>
      <c r="G98">
        <v>0.37349034359954097</v>
      </c>
      <c r="H98">
        <v>0.35878525305979603</v>
      </c>
      <c r="I98">
        <v>0.34221208560741001</v>
      </c>
      <c r="J98">
        <v>0.323592381683871</v>
      </c>
      <c r="K98">
        <v>0.30279963057216303</v>
      </c>
      <c r="L98">
        <v>0.27978136257487701</v>
      </c>
      <c r="M98">
        <v>0.25458001137985597</v>
      </c>
      <c r="N98">
        <v>0.22734815935928401</v>
      </c>
      <c r="O98">
        <v>0.198353434940653</v>
      </c>
      <c r="P98">
        <v>0.16796948507185</v>
      </c>
      <c r="Q98">
        <v>0.13665220662767399</v>
      </c>
      <c r="R98">
        <v>0.10490409094099799</v>
      </c>
      <c r="S98">
        <v>7.3232758290102201E-2</v>
      </c>
      <c r="T98">
        <v>4.2111186499046098E-2</v>
      </c>
      <c r="U98">
        <v>1.19462150147883E-2</v>
      </c>
      <c r="V98">
        <v>-1.6940822980060999E-2</v>
      </c>
      <c r="W98">
        <v>-4.4320774001458001E-2</v>
      </c>
      <c r="X98">
        <v>-7.0052713126984398E-2</v>
      </c>
      <c r="Y98">
        <v>-9.4072803647289205E-2</v>
      </c>
      <c r="Z98">
        <v>-0.116379536948196</v>
      </c>
      <c r="AA98">
        <v>-0.13701825596644801</v>
      </c>
      <c r="AB98">
        <v>-0.156066894207636</v>
      </c>
      <c r="AC98">
        <v>-0.17362394346896801</v>
      </c>
      <c r="AD98">
        <v>-0.18979897011579</v>
      </c>
      <c r="AE98">
        <v>-0.20470556366589801</v>
      </c>
      <c r="AF98">
        <v>-0.21845637900000001</v>
      </c>
      <c r="AG98">
        <v>-0.23115985968331301</v>
      </c>
      <c r="AH98">
        <v>-0.242918237657436</v>
      </c>
      <c r="AI98">
        <v>-0.25382646586207802</v>
      </c>
      <c r="AJ98">
        <v>-0.263971797923713</v>
      </c>
      <c r="AK98">
        <v>-0.27343380221193497</v>
      </c>
      <c r="AL98">
        <v>-0.28228465023024601</v>
      </c>
      <c r="AM98">
        <v>-0.29840735742880697</v>
      </c>
      <c r="AN98">
        <v>-0.290589565939956</v>
      </c>
      <c r="AO98">
        <v>-0.30579097824064899</v>
      </c>
      <c r="AP98">
        <v>-0.31278808434439598</v>
      </c>
    </row>
    <row r="99" spans="1:42" x14ac:dyDescent="0.2">
      <c r="A99">
        <v>98</v>
      </c>
      <c r="B99">
        <v>0.170539934177907</v>
      </c>
      <c r="C99">
        <v>0.164077073349507</v>
      </c>
      <c r="D99">
        <v>0.15761408895450901</v>
      </c>
      <c r="E99">
        <v>0.15116712724127901</v>
      </c>
      <c r="F99">
        <v>0.14475179138564201</v>
      </c>
      <c r="G99">
        <v>0.13838349164343</v>
      </c>
      <c r="H99">
        <v>0.132077497067109</v>
      </c>
      <c r="I99">
        <v>0.12584880210763999</v>
      </c>
      <c r="J99">
        <v>0.119711895158109</v>
      </c>
      <c r="K99">
        <v>0.1136804925992</v>
      </c>
      <c r="L99">
        <v>0.107767282116198</v>
      </c>
      <c r="M99">
        <v>0.101983703066441</v>
      </c>
      <c r="N99">
        <v>9.6339779214537E-2</v>
      </c>
      <c r="O99">
        <v>9.0844009815445007E-2</v>
      </c>
      <c r="P99">
        <v>8.5503318365180297E-2</v>
      </c>
      <c r="Q99">
        <v>8.0323053908838093E-2</v>
      </c>
      <c r="R99">
        <v>7.5307037164327198E-2</v>
      </c>
      <c r="S99">
        <v>7.0457642484722804E-2</v>
      </c>
      <c r="T99">
        <v>6.5775906478114599E-2</v>
      </c>
      <c r="U99">
        <v>6.1261654613573899E-2</v>
      </c>
      <c r="V99">
        <v>5.6913638100278802E-2</v>
      </c>
      <c r="W99">
        <v>5.2729674522402202E-2</v>
      </c>
      <c r="X99">
        <v>4.87067869864697E-2</v>
      </c>
      <c r="Y99">
        <v>4.4841337776969699E-2</v>
      </c>
      <c r="Z99">
        <v>4.1129153648562601E-2</v>
      </c>
      <c r="AA99">
        <v>3.7565640867254897E-2</v>
      </c>
      <c r="AB99">
        <v>3.4145888932698903E-2</v>
      </c>
      <c r="AC99">
        <v>3.0864762568547401E-2</v>
      </c>
      <c r="AD99">
        <v>2.77169820700051E-2</v>
      </c>
      <c r="AE99">
        <v>2.4697192464002999E-2</v>
      </c>
      <c r="AF99">
        <v>2.1800021999999999E-2</v>
      </c>
      <c r="AG99">
        <v>1.90201321616397E-2</v>
      </c>
      <c r="AH99">
        <v>1.63522561720745E-2</v>
      </c>
      <c r="AI99">
        <v>1.37912335953595E-2</v>
      </c>
      <c r="AJ99">
        <v>1.1332035369167701E-2</v>
      </c>
      <c r="AK99">
        <v>8.9697841635575804E-3</v>
      </c>
      <c r="AL99">
        <v>6.6997695977202096E-3</v>
      </c>
      <c r="AM99">
        <v>2.4185064395117399E-3</v>
      </c>
      <c r="AN99">
        <v>4.5174592887336296E-3</v>
      </c>
      <c r="AO99">
        <v>3.9875459511122199E-4</v>
      </c>
      <c r="AP99">
        <v>-1.5457598791871099E-3</v>
      </c>
    </row>
    <row r="100" spans="1:42" x14ac:dyDescent="0.2">
      <c r="A100">
        <v>99</v>
      </c>
      <c r="B100">
        <v>0.119510358896302</v>
      </c>
      <c r="C100">
        <v>9.9960195213879E-2</v>
      </c>
      <c r="D100">
        <v>8.0240890454618893E-2</v>
      </c>
      <c r="E100">
        <v>6.0496226111640697E-2</v>
      </c>
      <c r="F100">
        <v>4.08599366151381E-2</v>
      </c>
      <c r="G100">
        <v>2.14543026289871E-2</v>
      </c>
      <c r="H100">
        <v>2.3889347423016799E-3</v>
      </c>
      <c r="I100">
        <v>-1.6240133960414901E-2</v>
      </c>
      <c r="J100">
        <v>-3.4350970854257402E-2</v>
      </c>
      <c r="K100">
        <v>-5.1875852220955802E-2</v>
      </c>
      <c r="L100">
        <v>-6.8760968660284805E-2</v>
      </c>
      <c r="M100">
        <v>-8.4965771880965102E-2</v>
      </c>
      <c r="N100">
        <v>-0.10046202947122899</v>
      </c>
      <c r="O100">
        <v>-0.11523266551293899</v>
      </c>
      <c r="P100">
        <v>-0.12927046658611899</v>
      </c>
      <c r="Q100">
        <v>-0.14257672702844301</v>
      </c>
      <c r="R100">
        <v>-0.15515989678050901</v>
      </c>
      <c r="S100">
        <v>-0.16703428212274801</v>
      </c>
      <c r="T100">
        <v>-0.17821883603205599</v>
      </c>
      <c r="U100">
        <v>-0.18873606215042199</v>
      </c>
      <c r="V100">
        <v>-0.198611045326411</v>
      </c>
      <c r="W100">
        <v>-0.20787061277044899</v>
      </c>
      <c r="X100">
        <v>-0.216542623121837</v>
      </c>
      <c r="Y100">
        <v>-0.22465537599982999</v>
      </c>
      <c r="Z100">
        <v>-0.23223713161630199</v>
      </c>
      <c r="AA100">
        <v>-0.23931572842637</v>
      </c>
      <c r="AB100">
        <v>-0.24591828625239001</v>
      </c>
      <c r="AC100">
        <v>-0.25207098253309901</v>
      </c>
      <c r="AD100">
        <v>-0.25779889007043599</v>
      </c>
      <c r="AE100">
        <v>-0.26312586566999802</v>
      </c>
      <c r="AF100">
        <v>-0.26807448</v>
      </c>
      <c r="AG100">
        <v>-0.27266598217162002</v>
      </c>
      <c r="AH100">
        <v>-0.27692028685910502</v>
      </c>
      <c r="AI100">
        <v>-0.28085598661885403</v>
      </c>
      <c r="AJ100">
        <v>-0.28449037589757897</v>
      </c>
      <c r="AK100">
        <v>-0.28783948784068503</v>
      </c>
      <c r="AL100">
        <v>-0.29091813891271101</v>
      </c>
      <c r="AM100">
        <v>-0.29631754466753002</v>
      </c>
      <c r="AN100">
        <v>-0.293739978961504</v>
      </c>
      <c r="AO100">
        <v>-0.29866231478363497</v>
      </c>
      <c r="AP100">
        <v>-0.30078476595454701</v>
      </c>
    </row>
    <row r="101" spans="1:42" x14ac:dyDescent="0.2">
      <c r="A101">
        <v>100</v>
      </c>
      <c r="B101">
        <v>0.26004650729765999</v>
      </c>
      <c r="C101">
        <v>0.27736323732923102</v>
      </c>
      <c r="D101">
        <v>0.29474383055428299</v>
      </c>
      <c r="E101">
        <v>0.31212437126383902</v>
      </c>
      <c r="F101">
        <v>0.32943117269408001</v>
      </c>
      <c r="G101">
        <v>0.34658312495802202</v>
      </c>
      <c r="H101">
        <v>0.36349447344494201</v>
      </c>
      <c r="I101">
        <v>0.38007788300432299</v>
      </c>
      <c r="J101">
        <v>0.39624760955099803</v>
      </c>
      <c r="K101">
        <v>0.41192258084849298</v>
      </c>
      <c r="L101">
        <v>0.42702918863418499</v>
      </c>
      <c r="M101">
        <v>0.441503617240944</v>
      </c>
      <c r="N101">
        <v>0.45529357713310598</v>
      </c>
      <c r="O101">
        <v>0.468359368990589</v>
      </c>
      <c r="P101">
        <v>0.48067426637006899</v>
      </c>
      <c r="Q101">
        <v>0.49222426337578401</v>
      </c>
      <c r="R101">
        <v>0.50300728058276101</v>
      </c>
      <c r="S101">
        <v>0.51303195298511195</v>
      </c>
      <c r="T101">
        <v>0.52231613667836996</v>
      </c>
      <c r="U101">
        <v>0.53088526799610003</v>
      </c>
      <c r="V101">
        <v>0.53877069361228203</v>
      </c>
      <c r="W101">
        <v>0.54600806728395501</v>
      </c>
      <c r="X101">
        <v>0.55263588291629395</v>
      </c>
      <c r="Y101">
        <v>0.55869418814288296</v>
      </c>
      <c r="Z101">
        <v>0.56422350015189804</v>
      </c>
      <c r="AA101">
        <v>0.56926392742893495</v>
      </c>
      <c r="AB101">
        <v>0.57385448784325499</v>
      </c>
      <c r="AC101">
        <v>0.57803260480561602</v>
      </c>
      <c r="AD101">
        <v>0.58183375839731799</v>
      </c>
      <c r="AE101">
        <v>0.58529126656589003</v>
      </c>
      <c r="AF101">
        <v>0.58843617199999998</v>
      </c>
      <c r="AG101">
        <v>0.59129721089960297</v>
      </c>
      <c r="AH101">
        <v>0.59390084659383702</v>
      </c>
      <c r="AI101">
        <v>0.59627134560946304</v>
      </c>
      <c r="AJ101">
        <v>0.59843088711409398</v>
      </c>
      <c r="AK101">
        <v>0.60039969115226</v>
      </c>
      <c r="AL101">
        <v>0.60219615772185398</v>
      </c>
      <c r="AM101">
        <v>0.60533743450813704</v>
      </c>
      <c r="AN101">
        <v>0.60383700969347098</v>
      </c>
      <c r="AO101">
        <v>0.60671122103956798</v>
      </c>
      <c r="AP101">
        <v>0.60797088915772202</v>
      </c>
    </row>
    <row r="102" spans="1:42" x14ac:dyDescent="0.2">
      <c r="A102">
        <v>101</v>
      </c>
      <c r="B102">
        <v>0.13234470407624399</v>
      </c>
      <c r="C102">
        <v>0.13696452941253401</v>
      </c>
      <c r="D102">
        <v>0.141325376214022</v>
      </c>
      <c r="E102">
        <v>0.145434686945901</v>
      </c>
      <c r="F102">
        <v>0.14929619644078901</v>
      </c>
      <c r="G102">
        <v>0.15291138359498799</v>
      </c>
      <c r="H102">
        <v>0.15628079102034201</v>
      </c>
      <c r="I102">
        <v>0.15940515121648399</v>
      </c>
      <c r="J102">
        <v>0.16228627748925201</v>
      </c>
      <c r="K102">
        <v>0.164927698771513</v>
      </c>
      <c r="L102">
        <v>0.167335038585707</v>
      </c>
      <c r="M102">
        <v>0.169516157586556</v>
      </c>
      <c r="N102">
        <v>0.171481094359002</v>
      </c>
      <c r="O102">
        <v>0.17324184897400199</v>
      </c>
      <c r="P102">
        <v>0.174812057743785</v>
      </c>
      <c r="Q102">
        <v>0.176206606166598</v>
      </c>
      <c r="R102">
        <v>0.17744122142972399</v>
      </c>
      <c r="S102">
        <v>0.17853207762259199</v>
      </c>
      <c r="T102">
        <v>0.17949543756689301</v>
      </c>
      <c r="U102">
        <v>0.18034734619375301</v>
      </c>
      <c r="W102">
        <v>0.18177847159247401</v>
      </c>
      <c r="X102">
        <v>0.182386751611884</v>
      </c>
      <c r="Y102">
        <v>0.18294149212985999</v>
      </c>
      <c r="Z102">
        <v>0.183455053441785</v>
      </c>
      <c r="AA102">
        <v>0.18393888037363301</v>
      </c>
      <c r="AB102">
        <v>0.184403522242543</v>
      </c>
      <c r="AC102">
        <v>0.18485867202414299</v>
      </c>
      <c r="AD102">
        <v>0.18531321867755399</v>
      </c>
      <c r="AE102">
        <v>0.18577530762489899</v>
      </c>
      <c r="AF102">
        <v>0.18625240539076601</v>
      </c>
      <c r="AP102">
        <v>0.19312963068957301</v>
      </c>
    </row>
    <row r="103" spans="1:42" x14ac:dyDescent="0.2">
      <c r="A103">
        <v>102</v>
      </c>
      <c r="B103">
        <v>0.46263690035644001</v>
      </c>
      <c r="C103">
        <v>0.46937599558565801</v>
      </c>
      <c r="D103">
        <v>0.47578269441218002</v>
      </c>
      <c r="E103">
        <v>0.48181907620609299</v>
      </c>
      <c r="F103">
        <v>0.48745090080266701</v>
      </c>
      <c r="G103">
        <v>0.49264862509651902</v>
      </c>
      <c r="H103">
        <v>0.49738813551206101</v>
      </c>
      <c r="I103">
        <v>0.50165122792334704</v>
      </c>
      <c r="J103">
        <v>0.50542585973057597</v>
      </c>
      <c r="K103">
        <v>0.50870619573657705</v>
      </c>
      <c r="L103">
        <v>0.51149246948291005</v>
      </c>
      <c r="M103">
        <v>0.51379068364432501</v>
      </c>
      <c r="N103">
        <v>0.51561217573497597</v>
      </c>
      <c r="O103">
        <v>0.51697307772609302</v>
      </c>
      <c r="P103">
        <v>0.51789369949192998</v>
      </c>
      <c r="Q103">
        <v>0.51839786590354997</v>
      </c>
      <c r="R103">
        <v>0.518512235803814</v>
      </c>
      <c r="S103">
        <v>0.51826562819023303</v>
      </c>
      <c r="T103">
        <v>0.51768837703404202</v>
      </c>
      <c r="U103">
        <v>0.51681173167647598</v>
      </c>
      <c r="W103">
        <v>0.51428664764441101</v>
      </c>
      <c r="X103">
        <v>0.51270074046343195</v>
      </c>
      <c r="Y103">
        <v>0.51093975799119995</v>
      </c>
      <c r="Z103">
        <v>0.50903274791440101</v>
      </c>
      <c r="AA103">
        <v>0.50700743353267497</v>
      </c>
      <c r="AB103">
        <v>0.50489006280924198</v>
      </c>
      <c r="AC103">
        <v>0.50270530740103703</v>
      </c>
      <c r="AD103">
        <v>0.50047620467759701</v>
      </c>
      <c r="AE103">
        <v>0.49822413580300501</v>
      </c>
      <c r="AF103">
        <v>0.495968833290794</v>
      </c>
      <c r="AP103">
        <v>0.47650174209380097</v>
      </c>
    </row>
    <row r="104" spans="1:42" x14ac:dyDescent="0.2">
      <c r="A104">
        <v>103</v>
      </c>
      <c r="B104">
        <v>9.7744824791718005E-2</v>
      </c>
      <c r="C104">
        <v>0.110450724919899</v>
      </c>
      <c r="D104">
        <v>0.12302952164768501</v>
      </c>
      <c r="E104">
        <v>0.13544699762588</v>
      </c>
      <c r="F104">
        <v>0.147663969883293</v>
      </c>
      <c r="G104">
        <v>0.15963764391198601</v>
      </c>
      <c r="H104">
        <v>0.17132328934385899</v>
      </c>
      <c r="I104">
        <v>0.182676064344271</v>
      </c>
      <c r="J104">
        <v>0.193652832391605</v>
      </c>
      <c r="K104">
        <v>0.20421383660531101</v>
      </c>
      <c r="L104">
        <v>0.214324124093381</v>
      </c>
      <c r="M104">
        <v>0.22395464500420301</v>
      </c>
      <c r="N104">
        <v>0.23308298564948901</v>
      </c>
      <c r="O104">
        <v>0.241693728931861</v>
      </c>
      <c r="P104">
        <v>0.249778465068105</v>
      </c>
      <c r="Q104">
        <v>0.257335498667847</v>
      </c>
      <c r="R104">
        <v>0.26436931319267298</v>
      </c>
      <c r="S104">
        <v>0.27088986054386299</v>
      </c>
      <c r="T104">
        <v>0.27691174295647403</v>
      </c>
      <c r="U104">
        <v>0.282453348182648</v>
      </c>
      <c r="W104">
        <v>0.292183087255591</v>
      </c>
      <c r="X104">
        <v>0.29641942816635503</v>
      </c>
      <c r="Y104">
        <v>0.30027050524665699</v>
      </c>
      <c r="Z104">
        <v>0.30376196031014302</v>
      </c>
      <c r="AA104">
        <v>0.306919121278457</v>
      </c>
      <c r="AB104">
        <v>0.309766632619278</v>
      </c>
      <c r="AC104">
        <v>0.31232817059622198</v>
      </c>
      <c r="AD104">
        <v>0.31462623347504198</v>
      </c>
      <c r="AE104">
        <v>0.31668199603645403</v>
      </c>
      <c r="AF104">
        <v>0.31851521778352099</v>
      </c>
      <c r="AP104">
        <v>0.32792628068881202</v>
      </c>
    </row>
    <row r="105" spans="1:42" x14ac:dyDescent="0.2">
      <c r="A105">
        <v>104</v>
      </c>
      <c r="B105">
        <v>0.163404037979649</v>
      </c>
      <c r="C105">
        <v>0.18091821377938699</v>
      </c>
      <c r="D105">
        <v>0.19676219192665101</v>
      </c>
      <c r="E105">
        <v>0.21118414307486</v>
      </c>
      <c r="F105">
        <v>0.22438879644811499</v>
      </c>
      <c r="G105">
        <v>0.236544014685862</v>
      </c>
      <c r="H105">
        <v>0.247786975910461</v>
      </c>
      <c r="I105">
        <v>0.25822967111092199</v>
      </c>
      <c r="J105">
        <v>0.26796363041128601</v>
      </c>
      <c r="K105">
        <v>0.277063897154808</v>
      </c>
      <c r="L105">
        <v>0.28559231757833098</v>
      </c>
      <c r="M105">
        <v>0.29360023195014501</v>
      </c>
      <c r="N105">
        <v>0.30113065517604798</v>
      </c>
      <c r="O105">
        <v>0.30822002928657799</v>
      </c>
      <c r="P105">
        <v>0.314899621376457</v>
      </c>
      <c r="Q105">
        <v>0.32119663081960897</v>
      </c>
      <c r="R105">
        <v>0.32713506009801502</v>
      </c>
      <c r="S105">
        <v>0.33273639489307499</v>
      </c>
      <c r="T105">
        <v>0.338020131392677</v>
      </c>
      <c r="U105">
        <v>0.34300418209510097</v>
      </c>
      <c r="W105">
        <v>0.35213874178037502</v>
      </c>
      <c r="X105">
        <v>0.35631958717482298</v>
      </c>
      <c r="Y105">
        <v>0.36026172713643001</v>
      </c>
      <c r="Z105">
        <v>0.36397853221294302</v>
      </c>
      <c r="AA105">
        <v>0.367482809024748</v>
      </c>
      <c r="AB105">
        <v>0.37078685155894697</v>
      </c>
      <c r="AC105">
        <v>0.37390247804853699</v>
      </c>
      <c r="AD105">
        <v>0.37684105734162399</v>
      </c>
      <c r="AE105">
        <v>0.37961352773409102</v>
      </c>
      <c r="AF105">
        <v>0.38223041050559903</v>
      </c>
      <c r="AP105">
        <v>0.40187332218639998</v>
      </c>
    </row>
    <row r="106" spans="1:42" x14ac:dyDescent="0.2">
      <c r="A106">
        <v>105</v>
      </c>
      <c r="B106">
        <v>0.280925877831952</v>
      </c>
      <c r="C106">
        <v>0.29658559433957998</v>
      </c>
      <c r="D106">
        <v>0.31188034178934099</v>
      </c>
      <c r="E106">
        <v>0.32680780222082401</v>
      </c>
      <c r="F106">
        <v>0.341353777026698</v>
      </c>
      <c r="G106">
        <v>0.35549560464927998</v>
      </c>
      <c r="H106">
        <v>0.36920537181574098</v>
      </c>
      <c r="I106">
        <v>0.38245283075176101</v>
      </c>
      <c r="J106">
        <v>0.39520794805982801</v>
      </c>
      <c r="K106">
        <v>0.40744302778960001</v>
      </c>
      <c r="L106">
        <v>0.41913437265310599</v>
      </c>
      <c r="M106">
        <v>0.43026347211175697</v>
      </c>
      <c r="N106">
        <v>0.44081773165570098</v>
      </c>
      <c r="O106">
        <v>0.45079078109250798</v>
      </c>
      <c r="P106">
        <v>0.46018241851012198</v>
      </c>
      <c r="Q106">
        <v>0.46899825910270598</v>
      </c>
      <c r="R106">
        <v>0.477249163651561</v>
      </c>
      <c r="S106">
        <v>0.484950520563457</v>
      </c>
      <c r="T106">
        <v>0.49212144917613398</v>
      </c>
      <c r="U106">
        <v>0.49878398215909098</v>
      </c>
      <c r="W106">
        <v>0.51068186195311505</v>
      </c>
      <c r="X106">
        <v>0.51596902316055604</v>
      </c>
      <c r="Y106">
        <v>0.52085020362413303</v>
      </c>
      <c r="Z106">
        <v>0.52535155890042595</v>
      </c>
      <c r="AA106">
        <v>0.52949858229739</v>
      </c>
      <c r="AB106">
        <v>0.53331582103132003</v>
      </c>
      <c r="AC106">
        <v>0.53682666989875205</v>
      </c>
      <c r="AD106">
        <v>0.54005323175231801</v>
      </c>
      <c r="AE106">
        <v>0.54301623377442698</v>
      </c>
      <c r="AF106">
        <v>0.54573498895454697</v>
      </c>
      <c r="AP106">
        <v>0.56277934566133103</v>
      </c>
    </row>
    <row r="107" spans="1:42" x14ac:dyDescent="0.2">
      <c r="A107">
        <v>106</v>
      </c>
      <c r="B107">
        <v>0.10518783176119501</v>
      </c>
      <c r="C107">
        <v>9.7144389047532004E-2</v>
      </c>
      <c r="D107">
        <v>8.9246884765338999E-2</v>
      </c>
      <c r="E107">
        <v>8.1504321227971605E-2</v>
      </c>
      <c r="F107">
        <v>7.3929317111622095E-2</v>
      </c>
      <c r="G107">
        <v>6.6536261522807796E-2</v>
      </c>
      <c r="H107">
        <v>5.9339586938896502E-2</v>
      </c>
      <c r="I107">
        <v>5.2352335433103997E-2</v>
      </c>
      <c r="J107">
        <v>4.5585112546956297E-2</v>
      </c>
      <c r="K107">
        <v>3.9045451586113999E-2</v>
      </c>
      <c r="L107">
        <v>3.2737556127227903E-2</v>
      </c>
      <c r="M107">
        <v>2.6662353699521399E-2</v>
      </c>
      <c r="N107">
        <v>2.0817778075736301E-2</v>
      </c>
      <c r="O107">
        <v>1.51991974565763E-2</v>
      </c>
      <c r="P107">
        <v>9.7999158646455108E-3</v>
      </c>
      <c r="Q107">
        <v>4.6116902727113699E-3</v>
      </c>
      <c r="R107">
        <v>-3.74777565394357E-4</v>
      </c>
      <c r="S107">
        <v>-5.16940052172113E-3</v>
      </c>
      <c r="T107">
        <v>-9.7823302873691204E-3</v>
      </c>
      <c r="U107">
        <v>-1.42236506184344E-2</v>
      </c>
      <c r="W107">
        <v>-2.2630080602771298E-2</v>
      </c>
      <c r="X107">
        <v>-2.6613156961973999E-2</v>
      </c>
      <c r="Y107">
        <v>-3.0460349967992701E-2</v>
      </c>
      <c r="Z107">
        <v>-3.4178903376871399E-2</v>
      </c>
      <c r="AA107">
        <v>-3.7775303594502298E-2</v>
      </c>
      <c r="AB107">
        <v>-4.1255283019164098E-2</v>
      </c>
      <c r="AC107">
        <v>-4.4623838677672098E-2</v>
      </c>
      <c r="AD107">
        <v>-4.7885261362767197E-2</v>
      </c>
      <c r="AE107">
        <v>-5.1043171420576398E-2</v>
      </c>
      <c r="AF107">
        <v>-5.4100558166993801E-2</v>
      </c>
      <c r="AP107">
        <v>-7.9429201660009899E-2</v>
      </c>
    </row>
    <row r="108" spans="1:42" x14ac:dyDescent="0.2">
      <c r="A108">
        <v>107</v>
      </c>
      <c r="B108">
        <v>0.114901328608133</v>
      </c>
      <c r="C108">
        <v>9.6188325151544504E-2</v>
      </c>
      <c r="D108">
        <v>8.1217125212219798E-2</v>
      </c>
      <c r="E108">
        <v>6.9513494055580105E-2</v>
      </c>
      <c r="F108">
        <v>6.0622450512694402E-2</v>
      </c>
      <c r="G108">
        <v>5.4125199710137899E-2</v>
      </c>
      <c r="H108">
        <v>4.9646565033143297E-2</v>
      </c>
      <c r="I108">
        <v>4.6856693220033802E-2</v>
      </c>
      <c r="J108">
        <v>4.5469480250284099E-2</v>
      </c>
      <c r="K108">
        <v>4.5239256668411401E-2</v>
      </c>
      <c r="L108">
        <v>4.5956680452983102E-2</v>
      </c>
      <c r="M108">
        <v>4.7444410327406199E-2</v>
      </c>
      <c r="N108">
        <v>4.9552895081271198E-2</v>
      </c>
      <c r="O108">
        <v>5.2156463990595002E-2</v>
      </c>
      <c r="P108">
        <v>5.5149808021601202E-2</v>
      </c>
      <c r="Q108">
        <v>5.8444881670515002E-2</v>
      </c>
      <c r="R108">
        <v>6.1968218855125198E-2</v>
      </c>
      <c r="S108">
        <v>6.5658635370315493E-2</v>
      </c>
      <c r="T108">
        <v>6.9465279787326695E-2</v>
      </c>
      <c r="U108">
        <v>7.3345990702665703E-2</v>
      </c>
      <c r="W108">
        <v>8.1196371763210207E-2</v>
      </c>
      <c r="X108">
        <v>8.5113854548638096E-2</v>
      </c>
      <c r="Y108">
        <v>8.8999260668367802E-2</v>
      </c>
      <c r="Z108">
        <v>9.28372010246446E-2</v>
      </c>
      <c r="AA108">
        <v>9.6615439730488598E-2</v>
      </c>
      <c r="AB108">
        <v>0.10032442065731501</v>
      </c>
      <c r="AC108">
        <v>0.103956868654312</v>
      </c>
      <c r="AD108">
        <v>0.107507452529161</v>
      </c>
      <c r="AE108">
        <v>0.110972499206587</v>
      </c>
      <c r="AF108">
        <v>0.114349750413288</v>
      </c>
      <c r="AP108">
        <v>0.14346736541152599</v>
      </c>
    </row>
    <row r="109" spans="1:42" x14ac:dyDescent="0.2">
      <c r="A109">
        <v>108</v>
      </c>
      <c r="B109">
        <v>0.25877086609980798</v>
      </c>
      <c r="C109">
        <v>0.27852254042682301</v>
      </c>
      <c r="D109">
        <v>0.29751794186749903</v>
      </c>
      <c r="E109">
        <v>0.31571301660168799</v>
      </c>
      <c r="F109">
        <v>0.33306560998052598</v>
      </c>
      <c r="G109">
        <v>0.349538274153741</v>
      </c>
      <c r="H109">
        <v>0.36510061758951201</v>
      </c>
      <c r="I109">
        <v>0.37973105908475002</v>
      </c>
      <c r="J109">
        <v>0.39341792165905698</v>
      </c>
      <c r="K109">
        <v>0.406159868246183</v>
      </c>
      <c r="L109">
        <v>0.41796573654648</v>
      </c>
      <c r="M109">
        <v>0.42885387090069599</v>
      </c>
      <c r="N109">
        <v>0.43885107275977397</v>
      </c>
      <c r="O109">
        <v>0.44799129880285699</v>
      </c>
      <c r="P109">
        <v>0.45631422954730599</v>
      </c>
      <c r="Q109">
        <v>0.463863815189613</v>
      </c>
      <c r="R109">
        <v>0.47068688357015198</v>
      </c>
      <c r="S109">
        <v>0.47683187136392502</v>
      </c>
      <c r="T109">
        <v>0.482347716837007</v>
      </c>
      <c r="U109">
        <v>0.487282932745773</v>
      </c>
      <c r="W109">
        <v>0.49559910886255898</v>
      </c>
      <c r="X109">
        <v>0.49906912513079799</v>
      </c>
      <c r="Y109">
        <v>0.50213593809230295</v>
      </c>
      <c r="Z109">
        <v>0.50483799099673798</v>
      </c>
      <c r="AA109">
        <v>0.50721107861603598</v>
      </c>
      <c r="AB109">
        <v>0.50928835619542101</v>
      </c>
      <c r="AC109">
        <v>0.51110040397071499</v>
      </c>
      <c r="AD109">
        <v>0.51267533176309998</v>
      </c>
      <c r="AE109">
        <v>0.51403891074642805</v>
      </c>
      <c r="AF109">
        <v>0.51521472192945394</v>
      </c>
      <c r="AP109">
        <v>0.52057534589253296</v>
      </c>
    </row>
    <row r="110" spans="1:42" x14ac:dyDescent="0.2">
      <c r="A110">
        <v>109</v>
      </c>
      <c r="B110">
        <v>-0.217740550865715</v>
      </c>
      <c r="C110">
        <v>-0.20913383492826301</v>
      </c>
      <c r="D110">
        <v>-0.19904770099378799</v>
      </c>
      <c r="E110">
        <v>-0.187701139146325</v>
      </c>
      <c r="F110">
        <v>-0.17532066290573001</v>
      </c>
      <c r="G110">
        <v>-0.16213513726158599</v>
      </c>
      <c r="H110">
        <v>-0.14836966298464399</v>
      </c>
      <c r="I110">
        <v>-0.13423926591386601</v>
      </c>
      <c r="J110">
        <v>-0.119943144672792</v>
      </c>
      <c r="K110">
        <v>-0.10566007954451501</v>
      </c>
      <c r="L110">
        <v>-9.1545362088555807E-2</v>
      </c>
      <c r="M110">
        <v>-7.7729342121042794E-2</v>
      </c>
      <c r="N110">
        <v>-6.4317465524618297E-2</v>
      </c>
      <c r="O110">
        <v>-5.1391526786376401E-2</v>
      </c>
      <c r="P110">
        <v>-3.90117910542193E-2</v>
      </c>
      <c r="Q110">
        <v>-2.72196391250944E-2</v>
      </c>
      <c r="R110">
        <v>-1.60404330263249E-2</v>
      </c>
      <c r="S110">
        <v>-5.4863669663112796E-3</v>
      </c>
      <c r="T110">
        <v>4.4408597342846497E-3</v>
      </c>
      <c r="U110">
        <v>1.3747646285121101E-2</v>
      </c>
      <c r="W110">
        <v>3.0553880385971299E-2</v>
      </c>
      <c r="X110">
        <v>3.8089601554304103E-2</v>
      </c>
      <c r="Y110">
        <v>4.5074862032290802E-2</v>
      </c>
      <c r="Z110">
        <v>5.15317647425238E-2</v>
      </c>
      <c r="AA110">
        <v>5.7482548216029501E-2</v>
      </c>
      <c r="AB110">
        <v>6.2949072117994498E-2</v>
      </c>
      <c r="AC110">
        <v>6.7952440922888296E-2</v>
      </c>
      <c r="AD110">
        <v>7.2512736866453903E-2</v>
      </c>
      <c r="AE110">
        <v>7.6648837849335294E-2</v>
      </c>
      <c r="AF110">
        <v>8.0378300250878096E-2</v>
      </c>
      <c r="AP110">
        <v>9.8166664925895097E-2</v>
      </c>
    </row>
    <row r="111" spans="1:42" x14ac:dyDescent="0.2">
      <c r="A111">
        <v>110</v>
      </c>
      <c r="B111">
        <v>9.8624174517337695E-2</v>
      </c>
      <c r="C111">
        <v>0.111442193249948</v>
      </c>
      <c r="D111">
        <v>0.12604817911195401</v>
      </c>
      <c r="E111">
        <v>0.142203506485478</v>
      </c>
      <c r="F111">
        <v>0.159646093030861</v>
      </c>
      <c r="G111">
        <v>0.17808987836940701</v>
      </c>
      <c r="H111">
        <v>0.19722808721032301</v>
      </c>
      <c r="I111">
        <v>0.21674046154865101</v>
      </c>
      <c r="J111">
        <v>0.236303980266898</v>
      </c>
      <c r="K111">
        <v>0.25560589228445602</v>
      </c>
      <c r="L111">
        <v>0.274357359495631</v>
      </c>
      <c r="M111">
        <v>0.29230581248813903</v>
      </c>
      <c r="N111">
        <v>0.30924434676666301</v>
      </c>
      <c r="O111">
        <v>0.32501707347118097</v>
      </c>
      <c r="P111">
        <v>0.33952011108442698</v>
      </c>
      <c r="Q111">
        <v>0.35269864315171201</v>
      </c>
      <c r="R111">
        <v>0.36454099363925402</v>
      </c>
      <c r="S111">
        <v>0.37507090587735398</v>
      </c>
      <c r="T111">
        <v>0.38433917410551299</v>
      </c>
      <c r="U111">
        <v>0.39241555502164899</v>
      </c>
      <c r="W111">
        <v>0.40532463025208298</v>
      </c>
      <c r="X111">
        <v>0.41033326416995097</v>
      </c>
      <c r="Y111">
        <v>0.414493888985278</v>
      </c>
      <c r="Z111">
        <v>0.417888442482311</v>
      </c>
      <c r="AA111">
        <v>0.42059298037530701</v>
      </c>
      <c r="AB111">
        <v>0.42267693177519899</v>
      </c>
      <c r="AC111">
        <v>0.42420284482874099</v>
      </c>
      <c r="AD111">
        <v>0.42522647069630698</v>
      </c>
      <c r="AE111">
        <v>0.425797066495816</v>
      </c>
      <c r="AF111">
        <v>0.42595782760026901</v>
      </c>
      <c r="AP111">
        <v>0.411177698162637</v>
      </c>
    </row>
    <row r="112" spans="1:42" x14ac:dyDescent="0.2">
      <c r="A112">
        <v>111</v>
      </c>
      <c r="B112">
        <v>-0.27873509662082402</v>
      </c>
      <c r="C112">
        <v>-0.25870160745300902</v>
      </c>
      <c r="D112">
        <v>-0.238502293521176</v>
      </c>
      <c r="E112">
        <v>-0.21817924763347499</v>
      </c>
      <c r="F112">
        <v>-0.197783931841538</v>
      </c>
      <c r="G112">
        <v>-0.17737652117528199</v>
      </c>
      <c r="H112">
        <v>-0.157024573210822</v>
      </c>
      <c r="I112">
        <v>-0.13680123731840099</v>
      </c>
      <c r="J112">
        <v>-0.116783186249154</v>
      </c>
      <c r="K112">
        <v>-9.7048430510477901E-2</v>
      </c>
      <c r="L112">
        <v>-7.7674156194874E-2</v>
      </c>
      <c r="M112">
        <v>-5.8734705748644297E-2</v>
      </c>
      <c r="N112">
        <v>-4.0299797104798599E-2</v>
      </c>
      <c r="O112">
        <v>-2.24330499645072E-2</v>
      </c>
      <c r="P112">
        <v>-5.1908602740808997E-3</v>
      </c>
      <c r="Q112">
        <v>1.13783628684089E-2</v>
      </c>
      <c r="R112">
        <v>2.7234607525000998E-2</v>
      </c>
      <c r="S112">
        <v>4.2346345477988101E-2</v>
      </c>
      <c r="T112">
        <v>5.6690338034552798E-2</v>
      </c>
      <c r="U112">
        <v>7.0251212424755696E-2</v>
      </c>
      <c r="W112">
        <v>9.4997732613309099E-2</v>
      </c>
      <c r="X112">
        <v>0.106186016855501</v>
      </c>
      <c r="Y112">
        <v>0.116594843804602</v>
      </c>
      <c r="Z112">
        <v>0.12623745364880201</v>
      </c>
      <c r="AA112">
        <v>0.13513041123255201</v>
      </c>
      <c r="AB112">
        <v>0.14329286887267101</v>
      </c>
      <c r="AC112">
        <v>0.15074589254031801</v>
      </c>
      <c r="AD112">
        <v>0.15751185863793299</v>
      </c>
      <c r="AE112">
        <v>0.16361392413591</v>
      </c>
      <c r="AF112">
        <v>0.169075569438083</v>
      </c>
      <c r="AP112">
        <v>0.193265236738448</v>
      </c>
    </row>
    <row r="113" spans="1:42" x14ac:dyDescent="0.2">
      <c r="A113">
        <v>112</v>
      </c>
      <c r="B113">
        <v>-2.5144541895542698E-2</v>
      </c>
      <c r="C113">
        <v>-4.1524529784658801E-2</v>
      </c>
      <c r="D113">
        <v>-5.8595447584378901E-2</v>
      </c>
      <c r="E113">
        <v>-7.6326349318922196E-2</v>
      </c>
      <c r="F113">
        <v>-9.4668941416617802E-2</v>
      </c>
      <c r="G113">
        <v>-0.113553445394406</v>
      </c>
      <c r="H113">
        <v>-0.13288530858780201</v>
      </c>
      <c r="I113">
        <v>-0.152543309114298</v>
      </c>
      <c r="J113">
        <v>-0.17237963515073201</v>
      </c>
      <c r="K113">
        <v>-0.19222243996314001</v>
      </c>
      <c r="L113">
        <v>-0.211881148920602</v>
      </c>
      <c r="M113">
        <v>-0.231154423116462</v>
      </c>
      <c r="N113">
        <v>-0.24984021826991401</v>
      </c>
      <c r="O113">
        <v>-0.26774692225061703</v>
      </c>
      <c r="P113">
        <v>-0.28470424250938298</v>
      </c>
      <c r="Q113">
        <v>-0.30057245832346902</v>
      </c>
      <c r="R113">
        <v>-0.31524889373486897</v>
      </c>
      <c r="S113">
        <v>-0.32867095101857502</v>
      </c>
      <c r="T113">
        <v>-0.34081563833416401</v>
      </c>
      <c r="U113">
        <v>-0.35169606968927702</v>
      </c>
      <c r="W113">
        <v>-0.36986188476715398</v>
      </c>
      <c r="X113">
        <v>-0.377297896879149</v>
      </c>
      <c r="Y113">
        <v>-0.38375711939576301</v>
      </c>
      <c r="Z113">
        <v>-0.38933689237987001</v>
      </c>
      <c r="AA113">
        <v>-0.39413403311191397</v>
      </c>
      <c r="AB113">
        <v>-0.39824146032503099</v>
      </c>
      <c r="AC113">
        <v>-0.40174590654121101</v>
      </c>
      <c r="AD113">
        <v>-0.40472654687211601</v>
      </c>
      <c r="AE113">
        <v>-0.40725434896538198</v>
      </c>
      <c r="AF113">
        <v>-0.40939195584892601</v>
      </c>
      <c r="AP113">
        <v>-0.41806907907715901</v>
      </c>
    </row>
    <row r="114" spans="1:42" x14ac:dyDescent="0.2">
      <c r="A114">
        <v>113</v>
      </c>
      <c r="B114">
        <v>0.35967819311814597</v>
      </c>
      <c r="C114">
        <v>0.37584927911797</v>
      </c>
      <c r="D114">
        <v>0.390662627477048</v>
      </c>
      <c r="E114">
        <v>0.40427070651711899</v>
      </c>
      <c r="F114">
        <v>0.41679297240227298</v>
      </c>
      <c r="G114">
        <v>0.42832428670269002</v>
      </c>
      <c r="H114">
        <v>0.43894145910834897</v>
      </c>
      <c r="I114">
        <v>0.448708268375001</v>
      </c>
      <c r="J114">
        <v>0.457679248353348</v>
      </c>
      <c r="K114">
        <v>0.46590247688869202</v>
      </c>
      <c r="L114">
        <v>0.47342156815970299</v>
      </c>
      <c r="M114">
        <v>0.48027703923588999</v>
      </c>
      <c r="N114">
        <v>0.48650719621153998</v>
      </c>
      <c r="O114">
        <v>0.492148662426943</v>
      </c>
      <c r="P114">
        <v>0.49723665021479801</v>
      </c>
      <c r="Q114">
        <v>0.50180505814448595</v>
      </c>
      <c r="R114">
        <v>0.50588645804617105</v>
      </c>
      <c r="S114">
        <v>0.50951202043885402</v>
      </c>
      <c r="T114">
        <v>0.51271141356727501</v>
      </c>
      <c r="U114">
        <v>0.51551270015110096</v>
      </c>
      <c r="W114">
        <v>0.52002465674194598</v>
      </c>
      <c r="X114">
        <v>0.52178272297551898</v>
      </c>
      <c r="Y114">
        <v>0.523237412731272</v>
      </c>
      <c r="Z114">
        <v>0.52440787043623605</v>
      </c>
      <c r="AA114">
        <v>0.525311442298529</v>
      </c>
      <c r="AB114">
        <v>0.52596371644236495</v>
      </c>
      <c r="AC114">
        <v>0.52637857486021</v>
      </c>
      <c r="AD114">
        <v>0.52656825332534196</v>
      </c>
      <c r="AE114">
        <v>0.52654340576861702</v>
      </c>
      <c r="AF114">
        <v>0.52631317006872103</v>
      </c>
      <c r="AP114">
        <v>0.51375516742751104</v>
      </c>
    </row>
    <row r="115" spans="1:42" x14ac:dyDescent="0.2">
      <c r="A115">
        <v>114</v>
      </c>
      <c r="B115">
        <v>0.41353566834993999</v>
      </c>
      <c r="C115">
        <v>0.396649474350106</v>
      </c>
      <c r="D115">
        <v>0.37931228582978999</v>
      </c>
      <c r="E115">
        <v>0.36149741921589201</v>
      </c>
      <c r="F115">
        <v>0.34319465528806198</v>
      </c>
      <c r="G115">
        <v>0.32441056166313498</v>
      </c>
      <c r="H115">
        <v>0.30516823710975599</v>
      </c>
      <c r="I115">
        <v>0.285506475935971</v>
      </c>
      <c r="J115">
        <v>0.26547837345863801</v>
      </c>
      <c r="K115">
        <v>0.24514942477808199</v>
      </c>
      <c r="L115">
        <v>0.22459520318468801</v>
      </c>
      <c r="M115">
        <v>0.203898735477126</v>
      </c>
      <c r="N115">
        <v>0.183147713806385</v>
      </c>
      <c r="O115">
        <v>0.16243169346769101</v>
      </c>
      <c r="P115">
        <v>0.141839421680063</v>
      </c>
      <c r="Q115">
        <v>0.121456424600267</v>
      </c>
      <c r="R115">
        <v>0.10136295150491299</v>
      </c>
      <c r="S115">
        <v>8.1632340503908898E-2</v>
      </c>
      <c r="T115">
        <v>6.2329834016944301E-2</v>
      </c>
      <c r="U115">
        <v>4.35118388068216E-2</v>
      </c>
      <c r="W115">
        <v>7.5092209608656601E-3</v>
      </c>
      <c r="X115">
        <v>-9.6079891208660298E-3</v>
      </c>
      <c r="Y115">
        <v>-2.61049860083757E-2</v>
      </c>
      <c r="Z115">
        <v>-4.1968269412627199E-2</v>
      </c>
      <c r="AA115">
        <v>-5.7191077509853701E-2</v>
      </c>
      <c r="AB115">
        <v>-7.1772533662693594E-2</v>
      </c>
      <c r="AC115">
        <v>-8.5716789645620697E-2</v>
      </c>
      <c r="AD115">
        <v>-9.90321973849074E-2</v>
      </c>
      <c r="AE115">
        <v>-0.11173053189648501</v>
      </c>
      <c r="AF115">
        <v>-0.123826280011798</v>
      </c>
      <c r="AP115">
        <v>-0.21571081323012301</v>
      </c>
    </row>
    <row r="116" spans="1:42" x14ac:dyDescent="0.2">
      <c r="A116">
        <v>115</v>
      </c>
      <c r="B116">
        <v>0.26795822225091298</v>
      </c>
      <c r="C116">
        <v>0.27063011959031802</v>
      </c>
      <c r="D116">
        <v>0.27295711040621601</v>
      </c>
      <c r="E116">
        <v>0.27491041130025601</v>
      </c>
      <c r="F116">
        <v>0.27647084869855598</v>
      </c>
      <c r="G116">
        <v>0.277628978496894</v>
      </c>
      <c r="H116">
        <v>0.27838475004687502</v>
      </c>
      <c r="I116">
        <v>0.27874675913984298</v>
      </c>
      <c r="J116">
        <v>0.27873116493903299</v>
      </c>
      <c r="K116">
        <v>0.27836036815451798</v>
      </c>
      <c r="L116">
        <v>0.277661558427368</v>
      </c>
      <c r="M116">
        <v>0.276665236931393</v>
      </c>
      <c r="N116">
        <v>0.27540380723304098</v>
      </c>
      <c r="O116">
        <v>0.273910306858823</v>
      </c>
      <c r="P116">
        <v>0.27221732787799602</v>
      </c>
      <c r="Q116">
        <v>0.27035615090203502</v>
      </c>
      <c r="R116">
        <v>0.26835609607564997</v>
      </c>
      <c r="S116">
        <v>0.26624407853474702</v>
      </c>
      <c r="T116">
        <v>0.26404434495539603</v>
      </c>
      <c r="U116">
        <v>0.26177836187784098</v>
      </c>
      <c r="W116">
        <v>0.25711975655582497</v>
      </c>
      <c r="X116">
        <v>0.254756672031836</v>
      </c>
      <c r="Y116">
        <v>0.25238677929528602</v>
      </c>
      <c r="Z116">
        <v>0.25001920537432998</v>
      </c>
      <c r="AA116">
        <v>0.24766122814288699</v>
      </c>
      <c r="AB116">
        <v>0.24531850508824901</v>
      </c>
      <c r="AC116">
        <v>0.24299529140555701</v>
      </c>
      <c r="AD116">
        <v>0.240694642693738</v>
      </c>
      <c r="AE116">
        <v>0.23841859958173101</v>
      </c>
      <c r="AF116">
        <v>0.23616835315266599</v>
      </c>
      <c r="AP116">
        <v>0.21498114090894299</v>
      </c>
    </row>
    <row r="117" spans="1:42" x14ac:dyDescent="0.2">
      <c r="A117">
        <v>116</v>
      </c>
      <c r="B117">
        <v>-1.01928527417654E-2</v>
      </c>
      <c r="C117">
        <v>-4.5761096633021303E-3</v>
      </c>
      <c r="D117">
        <v>1.9029836591208801E-3</v>
      </c>
      <c r="E117">
        <v>9.1206229160995401E-3</v>
      </c>
      <c r="F117">
        <v>1.6967702923548801E-2</v>
      </c>
      <c r="G117">
        <v>2.5346700132764698E-2</v>
      </c>
      <c r="H117">
        <v>3.4169017858590701E-2</v>
      </c>
      <c r="I117">
        <v>4.33527848777411E-2</v>
      </c>
      <c r="J117">
        <v>5.2821091559544599E-2</v>
      </c>
      <c r="K117">
        <v>6.2500645219946901E-2</v>
      </c>
      <c r="L117">
        <v>7.2320824561966701E-2</v>
      </c>
      <c r="M117">
        <v>8.2213109929126602E-2</v>
      </c>
      <c r="N117">
        <v>9.2110860737605299E-2</v>
      </c>
      <c r="O117">
        <v>0.101949403791254</v>
      </c>
      <c r="P117">
        <v>0.111666386849746</v>
      </c>
      <c r="Q117">
        <v>0.12120234200551699</v>
      </c>
      <c r="R117">
        <v>0.13050139469046099</v>
      </c>
      <c r="S117">
        <v>0.13951204813677101</v>
      </c>
      <c r="T117">
        <v>0.148187971303997</v>
      </c>
      <c r="U117">
        <v>0.15648872158669999</v>
      </c>
      <c r="W117">
        <v>0.17183578763463001</v>
      </c>
      <c r="X117">
        <v>0.178835146451709</v>
      </c>
      <c r="Y117">
        <v>0.18536565020902199</v>
      </c>
      <c r="Z117">
        <v>0.191421473027131</v>
      </c>
      <c r="AA117">
        <v>0.197003342937627</v>
      </c>
      <c r="AB117">
        <v>0.20211799693342999</v>
      </c>
      <c r="AC117">
        <v>0.206777518976445</v>
      </c>
      <c r="AD117">
        <v>0.21099860290069</v>
      </c>
      <c r="AE117">
        <v>0.21480178094204899</v>
      </c>
      <c r="AF117">
        <v>0.21821065437617099</v>
      </c>
      <c r="AP117">
        <v>0.236725417082499</v>
      </c>
    </row>
    <row r="118" spans="1:42" x14ac:dyDescent="0.2">
      <c r="A118">
        <v>117</v>
      </c>
      <c r="B118">
        <v>0.29893810884531702</v>
      </c>
      <c r="C118">
        <v>0.24213640373491699</v>
      </c>
      <c r="D118">
        <v>0.17943705340469501</v>
      </c>
      <c r="E118">
        <v>0.111752038723122</v>
      </c>
      <c r="F118">
        <v>4.0389475239380003E-2</v>
      </c>
      <c r="G118">
        <v>-3.3020227023118597E-2</v>
      </c>
      <c r="H118">
        <v>-0.1066724601608</v>
      </c>
      <c r="I118">
        <v>-0.178781748430385</v>
      </c>
      <c r="J118">
        <v>-0.24777229255165401</v>
      </c>
      <c r="K118">
        <v>-0.31241891329332699</v>
      </c>
      <c r="L118">
        <v>-0.37191221234786798</v>
      </c>
      <c r="M118">
        <v>-0.42584924087971998</v>
      </c>
      <c r="N118">
        <v>-0.47417115293357398</v>
      </c>
      <c r="O118">
        <v>-0.51707590521811597</v>
      </c>
      <c r="P118">
        <v>-0.55492956716266995</v>
      </c>
      <c r="Q118">
        <v>-0.58819057037908196</v>
      </c>
      <c r="R118">
        <v>-0.61735249975783102</v>
      </c>
      <c r="S118">
        <v>-0.64290516977268097</v>
      </c>
      <c r="T118">
        <v>-0.66531084415660402</v>
      </c>
      <c r="U118">
        <v>-0.68499166521831101</v>
      </c>
      <c r="W118">
        <v>-0.71764170089314305</v>
      </c>
      <c r="X118">
        <v>-0.73123172478708298</v>
      </c>
      <c r="Y118">
        <v>-0.74334493892688702</v>
      </c>
      <c r="Z118">
        <v>-0.75419706130044195</v>
      </c>
      <c r="AA118">
        <v>-0.76397374522717698</v>
      </c>
      <c r="AB118">
        <v>-0.77283469530869897</v>
      </c>
      <c r="AC118">
        <v>-0.78091737745641998</v>
      </c>
      <c r="AD118">
        <v>-0.78834028147644397</v>
      </c>
      <c r="AE118">
        <v>-0.79520574362020802</v>
      </c>
      <c r="AF118">
        <v>-0.80160236164370902</v>
      </c>
      <c r="AP118">
        <v>-0.85273905324629595</v>
      </c>
    </row>
    <row r="119" spans="1:42" x14ac:dyDescent="0.2">
      <c r="A119">
        <v>118</v>
      </c>
      <c r="B119">
        <v>-5.2495861738777398E-2</v>
      </c>
      <c r="C119">
        <v>-3.9823098511391E-2</v>
      </c>
      <c r="D119">
        <v>-2.7201044940051398E-2</v>
      </c>
      <c r="E119">
        <v>-1.4677518474072599E-2</v>
      </c>
      <c r="F119">
        <v>-2.3241632804643299E-3</v>
      </c>
      <c r="G119">
        <v>9.7696586948251302E-3</v>
      </c>
      <c r="H119">
        <v>2.1504835641689899E-2</v>
      </c>
      <c r="I119">
        <v>3.2781235570954803E-2</v>
      </c>
      <c r="J119">
        <v>4.3505987586085003E-2</v>
      </c>
      <c r="K119">
        <v>5.36002498733563E-2</v>
      </c>
      <c r="L119">
        <v>6.3003765730810304E-2</v>
      </c>
      <c r="M119">
        <v>7.1676979701660704E-2</v>
      </c>
      <c r="N119">
        <v>7.9600922267979296E-2</v>
      </c>
      <c r="O119">
        <v>8.6775370510403599E-2</v>
      </c>
      <c r="P119">
        <v>9.3215916475310995E-2</v>
      </c>
      <c r="Q119">
        <v>9.89505478559842E-2</v>
      </c>
      <c r="R119">
        <v>0.104016223036916</v>
      </c>
      <c r="S119">
        <v>0.108455764127965</v>
      </c>
      <c r="T119">
        <v>0.11231524178475299</v>
      </c>
      <c r="U119">
        <v>0.115641908191826</v>
      </c>
      <c r="W119">
        <v>0.12088293791002799</v>
      </c>
      <c r="X119">
        <v>0.122886061572007</v>
      </c>
      <c r="Y119">
        <v>0.124532778265959</v>
      </c>
      <c r="Z119">
        <v>0.125861086621083</v>
      </c>
      <c r="AA119">
        <v>0.126906189826716</v>
      </c>
      <c r="AB119">
        <v>0.127700555764096</v>
      </c>
      <c r="AC119">
        <v>0.12827404231578099</v>
      </c>
      <c r="AD119">
        <v>0.12865406029753601</v>
      </c>
      <c r="AE119">
        <v>0.12886575465427499</v>
      </c>
      <c r="AF119">
        <v>0.128932190835467</v>
      </c>
      <c r="AP119">
        <v>0.12553041547403099</v>
      </c>
    </row>
    <row r="120" spans="1:42" x14ac:dyDescent="0.2">
      <c r="A120">
        <v>119</v>
      </c>
      <c r="B120">
        <v>-0.22210555239330401</v>
      </c>
      <c r="C120">
        <v>-0.20238000974003501</v>
      </c>
      <c r="D120">
        <v>-0.18266855515212099</v>
      </c>
      <c r="E120">
        <v>-0.16308618129044999</v>
      </c>
      <c r="F120">
        <v>-0.14374282060149199</v>
      </c>
      <c r="G120">
        <v>-0.124744115176596</v>
      </c>
      <c r="H120">
        <v>-0.10619038563460401</v>
      </c>
      <c r="I120">
        <v>-8.8174456696965706E-2</v>
      </c>
      <c r="J120">
        <v>-7.0779039107207495E-2</v>
      </c>
      <c r="K120">
        <v>-5.4074285600201701E-2</v>
      </c>
      <c r="L120">
        <v>-3.8115972989423499E-2</v>
      </c>
      <c r="M120">
        <v>-2.29445607330214E-2</v>
      </c>
      <c r="N120">
        <v>-8.5851833209087507E-3</v>
      </c>
      <c r="O120">
        <v>4.9515180280968298E-3</v>
      </c>
      <c r="P120">
        <v>1.7667914033220398E-2</v>
      </c>
      <c r="Q120">
        <v>2.9577484937063501E-2</v>
      </c>
      <c r="R120">
        <v>4.07027194854436E-2</v>
      </c>
      <c r="S120">
        <v>5.1073002762917701E-2</v>
      </c>
      <c r="T120">
        <v>6.0722631946001297E-2</v>
      </c>
      <c r="U120">
        <v>6.9689049297379194E-2</v>
      </c>
      <c r="W120">
        <v>8.5728994279549497E-2</v>
      </c>
      <c r="X120">
        <v>9.2880960082898797E-2</v>
      </c>
      <c r="Y120">
        <v>9.9504897692754599E-2</v>
      </c>
      <c r="Z120">
        <v>0.10563666626945301</v>
      </c>
      <c r="AA120">
        <v>0.111309969788703</v>
      </c>
      <c r="AB120">
        <v>0.116556141513152</v>
      </c>
      <c r="AC120">
        <v>0.121404035053001</v>
      </c>
      <c r="AD120">
        <v>0.12587999602097499</v>
      </c>
      <c r="AE120">
        <v>0.13000789262749801</v>
      </c>
      <c r="AF120">
        <v>0.13380918767514699</v>
      </c>
      <c r="AP120">
        <v>0.15708828736732799</v>
      </c>
    </row>
    <row r="121" spans="1:42" x14ac:dyDescent="0.2">
      <c r="A121">
        <v>120</v>
      </c>
      <c r="B121">
        <v>0.50533542084029004</v>
      </c>
      <c r="C121">
        <v>0.50142273171324603</v>
      </c>
      <c r="D121">
        <v>0.49662679040367003</v>
      </c>
      <c r="E121">
        <v>0.49116998113407501</v>
      </c>
      <c r="F121">
        <v>0.48523634206826399</v>
      </c>
      <c r="G121">
        <v>0.47897813536585498</v>
      </c>
      <c r="H121">
        <v>0.47252108699637302</v>
      </c>
      <c r="I121">
        <v>0.46596861613378199</v>
      </c>
      <c r="J121">
        <v>0.45940529217609199</v>
      </c>
      <c r="K121">
        <v>0.45289969578077599</v>
      </c>
      <c r="L121">
        <v>0.44650681467054998</v>
      </c>
      <c r="M121">
        <v>0.44027007150867797</v>
      </c>
      <c r="N121">
        <v>0.43422305670345901</v>
      </c>
      <c r="O121">
        <v>0.42839102113570299</v>
      </c>
      <c r="P121">
        <v>0.42279217069630298</v>
      </c>
      <c r="Q121">
        <v>0.41743879485492902</v>
      </c>
      <c r="R121">
        <v>0.41233825431459198</v>
      </c>
      <c r="S121">
        <v>0.40749384746777501</v>
      </c>
      <c r="T121">
        <v>0.40290557138084998</v>
      </c>
      <c r="U121">
        <v>0.39857079004917201</v>
      </c>
      <c r="W121">
        <v>0.39064144512509502</v>
      </c>
      <c r="X121">
        <v>0.387033359238033</v>
      </c>
      <c r="Y121">
        <v>0.38365255821296901</v>
      </c>
      <c r="Z121">
        <v>0.38049067250327501</v>
      </c>
      <c r="AA121">
        <v>0.37753925459399301</v>
      </c>
      <c r="AB121">
        <v>0.37479002337904299</v>
      </c>
      <c r="AC121">
        <v>0.37223507058062999</v>
      </c>
      <c r="AD121">
        <v>0.36986703360061202</v>
      </c>
      <c r="AE121">
        <v>0.36767923892731402</v>
      </c>
      <c r="AF121">
        <v>0.36566581997214898</v>
      </c>
      <c r="AP121">
        <v>0.35455510173653998</v>
      </c>
    </row>
    <row r="122" spans="1:42" x14ac:dyDescent="0.2">
      <c r="A122">
        <v>121</v>
      </c>
      <c r="B122">
        <v>0.33031852008412799</v>
      </c>
      <c r="C122">
        <v>0.30402125023341903</v>
      </c>
      <c r="D122">
        <v>0.27646097229293498</v>
      </c>
      <c r="E122">
        <v>0.24783103931335801</v>
      </c>
      <c r="F122">
        <v>0.21836358816528401</v>
      </c>
      <c r="G122">
        <v>0.18832222743379701</v>
      </c>
      <c r="H122">
        <v>0.15799138766096199</v>
      </c>
      <c r="I122">
        <v>0.12766347098444999</v>
      </c>
      <c r="J122">
        <v>9.76252613263522E-2</v>
      </c>
      <c r="K122">
        <v>6.8145122472465694E-2</v>
      </c>
      <c r="L122">
        <v>3.9462301156372198E-2</v>
      </c>
      <c r="M122">
        <v>1.17792281016341E-2</v>
      </c>
      <c r="N122">
        <v>-1.47428121413477E-2</v>
      </c>
      <c r="O122">
        <v>-3.9984766765947401E-2</v>
      </c>
      <c r="P122">
        <v>-6.3868153744820397E-2</v>
      </c>
      <c r="Q122">
        <v>-8.6351362126711004E-2</v>
      </c>
      <c r="R122">
        <v>-0.10742467312069499</v>
      </c>
      <c r="S122">
        <v>-0.127104693530914</v>
      </c>
      <c r="T122">
        <v>-0.145428755424694</v>
      </c>
      <c r="U122">
        <v>-0.162449674086902</v>
      </c>
      <c r="W122">
        <v>-0.19284359897685399</v>
      </c>
      <c r="X122">
        <v>-0.20636141520876999</v>
      </c>
      <c r="Y122">
        <v>-0.21885998376451399</v>
      </c>
      <c r="Z122">
        <v>-0.230414008388381</v>
      </c>
      <c r="AA122">
        <v>-0.24109607821524501</v>
      </c>
      <c r="AB122">
        <v>-0.250975708766073</v>
      </c>
      <c r="AC122">
        <v>-0.260118723425382</v>
      </c>
      <c r="AD122">
        <v>-0.26858689879957498</v>
      </c>
      <c r="AE122">
        <v>-0.27643780916017802</v>
      </c>
      <c r="AF122">
        <v>-0.28372481688109402</v>
      </c>
      <c r="AP122">
        <v>-0.33463817543116098</v>
      </c>
    </row>
    <row r="123" spans="1:42" x14ac:dyDescent="0.2">
      <c r="A123">
        <v>122</v>
      </c>
      <c r="B123">
        <v>-0.30355613312358598</v>
      </c>
      <c r="C123">
        <v>-0.27050790552085202</v>
      </c>
      <c r="D123">
        <v>-0.236168063934177</v>
      </c>
      <c r="E123">
        <v>-0.200965547200702</v>
      </c>
      <c r="F123">
        <v>-0.16531763061451199</v>
      </c>
      <c r="G123">
        <v>-0.129618813581655</v>
      </c>
      <c r="H123">
        <v>-9.4230532078091095E-2</v>
      </c>
      <c r="I123">
        <v>-5.9472792877771803E-2</v>
      </c>
      <c r="J123">
        <v>-2.5618457096893199E-2</v>
      </c>
      <c r="K123">
        <v>7.10953834532286E-3</v>
      </c>
      <c r="L123">
        <v>3.8538140571362199E-2</v>
      </c>
      <c r="M123">
        <v>6.8541747449441096E-2</v>
      </c>
      <c r="N123">
        <v>9.7037981392575398E-2</v>
      </c>
      <c r="O123">
        <v>0.123982319342331</v>
      </c>
      <c r="P123">
        <v>0.14936218006031701</v>
      </c>
      <c r="Q123">
        <v>0.173190962767409</v>
      </c>
      <c r="R123">
        <v>0.19550240008443301</v>
      </c>
      <c r="S123">
        <v>0.21634545947232101</v>
      </c>
      <c r="T123">
        <v>0.23577991689185099</v>
      </c>
      <c r="U123">
        <v>0.25387264112047497</v>
      </c>
      <c r="W123">
        <v>0.28631830349441101</v>
      </c>
      <c r="X123">
        <v>0.300816286671717</v>
      </c>
      <c r="Y123">
        <v>0.31425941390930701</v>
      </c>
      <c r="Z123">
        <v>0.326716056430502</v>
      </c>
      <c r="AA123">
        <v>0.33825138684935502</v>
      </c>
      <c r="AB123">
        <v>0.34892695124899697</v>
      </c>
      <c r="AC123">
        <v>0.35880043002852602</v>
      </c>
      <c r="AD123">
        <v>0.36792554091971802</v>
      </c>
      <c r="AE123">
        <v>0.37635204646551101</v>
      </c>
      <c r="AF123">
        <v>0.38412583601188799</v>
      </c>
      <c r="AP123">
        <v>0.43361917873931799</v>
      </c>
    </row>
    <row r="124" spans="1:42" x14ac:dyDescent="0.2">
      <c r="A124">
        <v>123</v>
      </c>
      <c r="B124">
        <v>0.47506571547238502</v>
      </c>
      <c r="C124">
        <v>0.475467654852545</v>
      </c>
      <c r="D124">
        <v>0.47575641897098198</v>
      </c>
      <c r="E124">
        <v>0.47586090027026101</v>
      </c>
      <c r="F124">
        <v>0.47571601474664699</v>
      </c>
      <c r="G124">
        <v>0.475263438966819</v>
      </c>
      <c r="H124">
        <v>0.47445221387676201</v>
      </c>
      <c r="I124">
        <v>0.47323921789308698</v>
      </c>
      <c r="J124">
        <v>0.471589499240684</v>
      </c>
      <c r="K124">
        <v>0.46947645260474102</v>
      </c>
      <c r="L124">
        <v>0.46688182659162503</v>
      </c>
      <c r="M124">
        <v>0.46379555458996202</v>
      </c>
      <c r="N124">
        <v>0.46021541058205501</v>
      </c>
      <c r="O124">
        <v>0.456146501481976</v>
      </c>
      <c r="P124">
        <v>0.451600617070541</v>
      </c>
      <c r="Q124">
        <v>0.44659546629749203</v>
      </c>
      <c r="R124">
        <v>0.441153833804796</v>
      </c>
      <c r="S124">
        <v>0.43530269264125998</v>
      </c>
      <c r="T124">
        <v>0.42907230836847199</v>
      </c>
      <c r="U124">
        <v>0.42249536652956299</v>
      </c>
      <c r="W124">
        <v>0.40843978989296198</v>
      </c>
      <c r="X124">
        <v>0.40103159574620001</v>
      </c>
      <c r="Y124">
        <v>0.393416487385161</v>
      </c>
      <c r="Z124">
        <v>0.38562851664576497</v>
      </c>
      <c r="AA124">
        <v>0.37770048545774398</v>
      </c>
      <c r="AB124">
        <v>0.36966365181654698</v>
      </c>
      <c r="AC124">
        <v>0.36154751601145602</v>
      </c>
      <c r="AD124">
        <v>0.35337967761616301</v>
      </c>
      <c r="AE124">
        <v>0.34518575312593702</v>
      </c>
      <c r="AF124">
        <v>0.336989344155466</v>
      </c>
      <c r="AP124">
        <v>0.25873200759297399</v>
      </c>
    </row>
    <row r="125" spans="1:42" x14ac:dyDescent="0.2">
      <c r="A125">
        <v>124</v>
      </c>
      <c r="B125">
        <v>0.350987544477599</v>
      </c>
      <c r="C125">
        <v>0.33703518866779703</v>
      </c>
      <c r="D125">
        <v>0.32265839095795601</v>
      </c>
      <c r="E125">
        <v>0.30768797349441102</v>
      </c>
      <c r="F125">
        <v>0.291952483324038</v>
      </c>
      <c r="G125">
        <v>0.27528151616546298</v>
      </c>
      <c r="H125">
        <v>0.25751134461070402</v>
      </c>
      <c r="I125">
        <v>0.23849361810157599</v>
      </c>
      <c r="J125">
        <v>0.21810765553264999</v>
      </c>
      <c r="K125">
        <v>0.196276283919883</v>
      </c>
      <c r="L125">
        <v>0.1729841858318</v>
      </c>
      <c r="M125">
        <v>0.14829633398772299</v>
      </c>
      <c r="N125">
        <v>0.122372608897805</v>
      </c>
      <c r="O125">
        <v>9.5473747670269102E-2</v>
      </c>
      <c r="P125">
        <v>6.7954186815946602E-2</v>
      </c>
      <c r="Q125">
        <v>4.02397063667174E-2</v>
      </c>
      <c r="R125">
        <v>1.27917654943048E-2</v>
      </c>
      <c r="S125">
        <v>-1.3935356154943001E-2</v>
      </c>
      <c r="T125">
        <v>-3.9535973665079202E-2</v>
      </c>
      <c r="U125">
        <v>-6.3684807390951295E-2</v>
      </c>
      <c r="W125">
        <v>-0.106816549533243</v>
      </c>
      <c r="X125">
        <v>-0.12563383396150599</v>
      </c>
      <c r="Y125">
        <v>-0.14264093671488801</v>
      </c>
      <c r="Z125">
        <v>-0.157925571643031</v>
      </c>
      <c r="AA125">
        <v>-0.17160949065747999</v>
      </c>
      <c r="AB125">
        <v>-0.18383261438554799</v>
      </c>
      <c r="AC125">
        <v>-0.19474088180565899</v>
      </c>
      <c r="AD125">
        <v>-0.20447770717797301</v>
      </c>
      <c r="AE125">
        <v>-0.21317849241924</v>
      </c>
      <c r="AF125">
        <v>-0.22096750042021299</v>
      </c>
      <c r="AP125">
        <v>-0.26750539736748402</v>
      </c>
    </row>
    <row r="126" spans="1:42" x14ac:dyDescent="0.2">
      <c r="A126">
        <v>125</v>
      </c>
      <c r="B126">
        <v>-0.28447853742548801</v>
      </c>
      <c r="C126">
        <v>-0.28719957276487101</v>
      </c>
      <c r="D126">
        <v>-0.289625757839861</v>
      </c>
      <c r="E126">
        <v>-0.291685696140351</v>
      </c>
      <c r="F126">
        <v>-0.29332158841898798</v>
      </c>
      <c r="G126">
        <v>-0.29449059698054803</v>
      </c>
      <c r="H126">
        <v>-0.295165769494867</v>
      </c>
      <c r="I126">
        <v>-0.29533634220755001</v>
      </c>
      <c r="J126">
        <v>-0.295007306026556</v>
      </c>
      <c r="K126">
        <v>-0.29419820914868999</v>
      </c>
      <c r="L126">
        <v>-0.29294126785610197</v>
      </c>
      <c r="M126">
        <v>-0.291278942600183</v>
      </c>
      <c r="N126">
        <v>-0.28926119321642302</v>
      </c>
      <c r="O126">
        <v>-0.28694264682383702</v>
      </c>
      <c r="P126">
        <v>-0.28437989565886601</v>
      </c>
      <c r="Q126">
        <v>-0.28162909833474498</v>
      </c>
      <c r="R126">
        <v>-0.278743999338745</v>
      </c>
      <c r="S126">
        <v>-0.275774420618493</v>
      </c>
      <c r="T126">
        <v>-0.27276522570691702</v>
      </c>
      <c r="U126">
        <v>-0.26975571672121101</v>
      </c>
      <c r="W126">
        <v>-0.26386404048459</v>
      </c>
      <c r="X126">
        <v>-0.26103193934094898</v>
      </c>
      <c r="Y126">
        <v>-0.25830034598665802</v>
      </c>
      <c r="Z126">
        <v>-0.25568196387596498</v>
      </c>
      <c r="AA126">
        <v>-0.25318549157763898</v>
      </c>
      <c r="AB126">
        <v>-0.25081616757292902</v>
      </c>
      <c r="AC126">
        <v>-0.248576293489992</v>
      </c>
      <c r="AD126">
        <v>-0.24646571980044299</v>
      </c>
      <c r="AE126">
        <v>-0.244482284881999</v>
      </c>
      <c r="AF126">
        <v>-0.24262220347244201</v>
      </c>
      <c r="AP126">
        <v>-0.22935455043870401</v>
      </c>
    </row>
    <row r="127" spans="1:42" x14ac:dyDescent="0.2">
      <c r="A127">
        <v>126</v>
      </c>
      <c r="B127">
        <v>0.27469688552815602</v>
      </c>
      <c r="C127">
        <v>0.27555456452118998</v>
      </c>
      <c r="D127">
        <v>0.276913564435596</v>
      </c>
      <c r="E127">
        <v>0.27871701172123797</v>
      </c>
      <c r="F127">
        <v>0.28091502765577397</v>
      </c>
      <c r="G127">
        <v>0.28346356280495599</v>
      </c>
      <c r="H127">
        <v>0.28632336140586401</v>
      </c>
      <c r="I127">
        <v>0.289459062040621</v>
      </c>
      <c r="J127">
        <v>0.29283843185299802</v>
      </c>
      <c r="K127">
        <v>0.29643172624794401</v>
      </c>
      <c r="L127">
        <v>0.30021116316518798</v>
      </c>
      <c r="M127">
        <v>0.304150499732039</v>
      </c>
      <c r="N127">
        <v>0.308224698789685</v>
      </c>
      <c r="O127">
        <v>0.31240967306789502</v>
      </c>
      <c r="P127">
        <v>0.31668209541138498</v>
      </c>
      <c r="Q127">
        <v>0.32101926428535399</v>
      </c>
      <c r="R127">
        <v>0.32539901471316202</v>
      </c>
      <c r="S127">
        <v>0.32979966576828001</v>
      </c>
      <c r="T127">
        <v>0.33419999672086698</v>
      </c>
      <c r="U127">
        <v>0.33857924490188201</v>
      </c>
      <c r="W127">
        <v>0.34719382462785198</v>
      </c>
      <c r="X127">
        <v>0.35139009199944199</v>
      </c>
      <c r="Y127">
        <v>0.35548721196776201</v>
      </c>
      <c r="Z127">
        <v>0.35946706779314802</v>
      </c>
      <c r="AA127">
        <v>0.363312166251331</v>
      </c>
      <c r="AB127">
        <v>0.36700566436204302</v>
      </c>
      <c r="AC127">
        <v>0.37053139064621499</v>
      </c>
      <c r="AD127">
        <v>0.37387385982653198</v>
      </c>
      <c r="AE127">
        <v>0.37701828006438698</v>
      </c>
      <c r="AF127">
        <v>0.37995055189724802</v>
      </c>
      <c r="AP127">
        <v>0.39494182253368898</v>
      </c>
    </row>
    <row r="128" spans="1:42" x14ac:dyDescent="0.2">
      <c r="A128">
        <v>127</v>
      </c>
      <c r="B128">
        <v>1.06458369150625E-2</v>
      </c>
      <c r="C128">
        <v>-3.1375639146993498E-2</v>
      </c>
      <c r="D128">
        <v>-6.8711798702972296E-2</v>
      </c>
      <c r="E128">
        <v>-0.101951202585453</v>
      </c>
      <c r="F128">
        <v>-0.13163255803767901</v>
      </c>
      <c r="G128">
        <v>-0.158233459826504</v>
      </c>
      <c r="H128">
        <v>-0.182169111834074</v>
      </c>
      <c r="I128">
        <v>-0.203796205716472</v>
      </c>
      <c r="J128">
        <v>-0.22341907499060801</v>
      </c>
      <c r="K128">
        <v>-0.241296500657115</v>
      </c>
      <c r="L128">
        <v>-0.25764831541813799</v>
      </c>
      <c r="M128">
        <v>-0.27266140572063102</v>
      </c>
      <c r="N128">
        <v>-0.28649496477184799</v>
      </c>
      <c r="O128">
        <v>-0.29928498478437399</v>
      </c>
      <c r="P128">
        <v>-0.31114804284533298</v>
      </c>
      <c r="Q128">
        <v>-0.322184462201281</v>
      </c>
      <c r="R128">
        <v>-0.33248093728918898</v>
      </c>
      <c r="S128">
        <v>-0.34211270685717099</v>
      </c>
      <c r="T128">
        <v>-0.35114535082500398</v>
      </c>
      <c r="U128">
        <v>-0.35963627630438699</v>
      </c>
      <c r="W128">
        <v>-0.37518890949788097</v>
      </c>
      <c r="X128">
        <v>-0.38233463196524797</v>
      </c>
      <c r="Y128">
        <v>-0.389108223706435</v>
      </c>
      <c r="Z128">
        <v>-0.395541023547406</v>
      </c>
      <c r="AA128">
        <v>-0.40166110008600597</v>
      </c>
      <c r="AB128">
        <v>-0.40749367308534601</v>
      </c>
      <c r="AC128">
        <v>-0.41306147068740101</v>
      </c>
      <c r="AD128">
        <v>-0.41838503351072198</v>
      </c>
      <c r="AE128">
        <v>-0.42348297463869</v>
      </c>
      <c r="AF128">
        <v>-0.42837220284330202</v>
      </c>
      <c r="AP128">
        <v>-0.468606324227408</v>
      </c>
    </row>
    <row r="129" spans="1:42" x14ac:dyDescent="0.2">
      <c r="A129">
        <v>128</v>
      </c>
      <c r="B129">
        <v>0.94066845692394696</v>
      </c>
      <c r="C129">
        <v>0.94091870856417403</v>
      </c>
      <c r="D129">
        <v>0.93987236136504804</v>
      </c>
      <c r="E129">
        <v>0.93749946416872398</v>
      </c>
      <c r="F129">
        <v>0.93376770898335804</v>
      </c>
      <c r="G129">
        <v>0.92864532830687296</v>
      </c>
      <c r="H129">
        <v>0.92210437035354997</v>
      </c>
      <c r="I129">
        <v>0.91412412029934698</v>
      </c>
      <c r="J129">
        <v>0.90469443802286698</v>
      </c>
      <c r="K129">
        <v>0.89381878720465402</v>
      </c>
      <c r="L129">
        <v>0.88151674351651899</v>
      </c>
      <c r="M129">
        <v>0.86782579629175205</v>
      </c>
      <c r="N129">
        <v>0.85280230123180101</v>
      </c>
      <c r="O129">
        <v>0.83652150060188502</v>
      </c>
      <c r="P129">
        <v>0.81907659757412399</v>
      </c>
      <c r="Q129">
        <v>0.80057694548998204</v>
      </c>
      <c r="R129">
        <v>0.78114548186295396</v>
      </c>
      <c r="S129">
        <v>0.76091559221729899</v>
      </c>
      <c r="T129">
        <v>0.74002762370123398</v>
      </c>
      <c r="U129">
        <v>0.71862527950235</v>
      </c>
      <c r="W129">
        <v>0.67484830829359499</v>
      </c>
      <c r="X129">
        <v>0.65274789150114199</v>
      </c>
      <c r="Y129">
        <v>0.63067646131277599</v>
      </c>
      <c r="Z129">
        <v>0.60874948333596801</v>
      </c>
      <c r="AA129">
        <v>0.58707114332022403</v>
      </c>
      <c r="AB129">
        <v>0.56573372170291603</v>
      </c>
      <c r="AC129">
        <v>0.54481742666541899</v>
      </c>
      <c r="AD129">
        <v>0.52439060887453404</v>
      </c>
      <c r="AE129">
        <v>0.504510276049291</v>
      </c>
      <c r="AF129">
        <v>0.485222827551895</v>
      </c>
      <c r="AP129">
        <v>0.329453347504713</v>
      </c>
    </row>
    <row r="130" spans="1:42" x14ac:dyDescent="0.2">
      <c r="A130">
        <v>129</v>
      </c>
      <c r="B130">
        <v>-2.0904620580896899E-2</v>
      </c>
      <c r="C130">
        <v>-1.8999644656496902E-2</v>
      </c>
      <c r="D130">
        <v>-1.7397578063791198E-2</v>
      </c>
      <c r="E130">
        <v>-1.6057173995685799E-2</v>
      </c>
      <c r="F130">
        <v>-1.4944766183777901E-2</v>
      </c>
      <c r="G130">
        <v>-1.4033125678075201E-2</v>
      </c>
      <c r="H130">
        <v>-1.33004158355619E-2</v>
      </c>
      <c r="I130">
        <v>-1.2729253370235E-2</v>
      </c>
      <c r="J130">
        <v>-1.2305876539424301E-2</v>
      </c>
      <c r="K130">
        <v>-1.20194177553971E-2</v>
      </c>
      <c r="L130">
        <v>-1.1861275798551099E-2</v>
      </c>
      <c r="M130">
        <v>-1.1824581588153801E-2</v>
      </c>
      <c r="N130">
        <v>-1.1903750706459101E-2</v>
      </c>
      <c r="O130">
        <v>-1.20941153585883E-2</v>
      </c>
      <c r="P130">
        <v>-1.2391628098629299E-2</v>
      </c>
      <c r="Q130">
        <v>-1.27926294441849E-2</v>
      </c>
      <c r="R130">
        <v>-1.32936714457637E-2</v>
      </c>
      <c r="S130">
        <v>-1.3891389386166599E-2</v>
      </c>
      <c r="T130">
        <v>-1.45824140591445E-2</v>
      </c>
      <c r="U130">
        <v>-1.53633175048172E-2</v>
      </c>
      <c r="W130">
        <v>-1.7180611830406901E-2</v>
      </c>
      <c r="X130">
        <v>-1.8209706303560599E-2</v>
      </c>
      <c r="Y130">
        <v>-1.9314116735355501E-2</v>
      </c>
      <c r="Z130">
        <v>-2.0490056421445E-2</v>
      </c>
      <c r="AA130">
        <v>-2.1733736827342899E-2</v>
      </c>
      <c r="AB130">
        <v>-2.30414020752353E-2</v>
      </c>
      <c r="AC130">
        <v>-2.4409363433726301E-2</v>
      </c>
      <c r="AD130">
        <v>-2.5834032359259799E-2</v>
      </c>
      <c r="AE130">
        <v>-2.7311951041660499E-2</v>
      </c>
      <c r="AF130">
        <v>-2.8839819740855598E-2</v>
      </c>
      <c r="AP130">
        <v>-4.62886973453948E-2</v>
      </c>
    </row>
    <row r="131" spans="1:42" x14ac:dyDescent="0.2">
      <c r="A131">
        <v>130</v>
      </c>
      <c r="B131">
        <v>0.46485301398087803</v>
      </c>
      <c r="C131">
        <v>0.471444041896948</v>
      </c>
      <c r="D131">
        <v>0.47681670245083602</v>
      </c>
      <c r="E131">
        <v>0.48093044537177798</v>
      </c>
      <c r="F131">
        <v>0.48374398007880398</v>
      </c>
      <c r="G131">
        <v>0.48522204670346802</v>
      </c>
      <c r="H131">
        <v>0.48534162331634001</v>
      </c>
      <c r="I131">
        <v>0.48409711800299499</v>
      </c>
      <c r="J131">
        <v>0.48150412740841803</v>
      </c>
      <c r="K131">
        <v>0.47760145236395601</v>
      </c>
      <c r="L131">
        <v>0.47245123445937698</v>
      </c>
      <c r="M131">
        <v>0.46613728462486598</v>
      </c>
      <c r="N131">
        <v>0.45876187513889599</v>
      </c>
      <c r="O131">
        <v>0.45044142051953001</v>
      </c>
      <c r="P131">
        <v>0.44130155366948898</v>
      </c>
      <c r="Q131">
        <v>0.43147210372420502</v>
      </c>
      <c r="R131">
        <v>0.42108241243640998</v>
      </c>
      <c r="S131">
        <v>0.410257310623305</v>
      </c>
      <c r="T131">
        <v>0.39911394351314</v>
      </c>
      <c r="U131">
        <v>0.38775950865492698</v>
      </c>
      <c r="W131">
        <v>0.36478893638344201</v>
      </c>
      <c r="X131">
        <v>0.35332867761764197</v>
      </c>
      <c r="Y131">
        <v>0.34196959567991703</v>
      </c>
      <c r="Z131">
        <v>0.33076153226433502</v>
      </c>
      <c r="AA131">
        <v>0.319744668556741</v>
      </c>
      <c r="AB131">
        <v>0.30895061991994699</v>
      </c>
      <c r="AC131">
        <v>0.298403546901161</v>
      </c>
      <c r="AD131">
        <v>0.28812122771158399</v>
      </c>
      <c r="AE131">
        <v>0.27811605666125899</v>
      </c>
      <c r="AF131">
        <v>0.268395948317046</v>
      </c>
      <c r="AP131">
        <v>0.186725862834664</v>
      </c>
    </row>
    <row r="132" spans="1:42" x14ac:dyDescent="0.2">
      <c r="A132">
        <v>131</v>
      </c>
      <c r="B132">
        <v>0.92198430811346299</v>
      </c>
      <c r="C132">
        <v>0.90609788067165897</v>
      </c>
      <c r="D132">
        <v>0.88834362877026296</v>
      </c>
      <c r="E132">
        <v>0.868854652709805</v>
      </c>
      <c r="F132">
        <v>0.84780693385053796</v>
      </c>
      <c r="G132">
        <v>0.82541469299799897</v>
      </c>
      <c r="H132">
        <v>0.80192239541127996</v>
      </c>
      <c r="I132">
        <v>0.77759428588328405</v>
      </c>
      <c r="J132">
        <v>0.75270266488313298</v>
      </c>
      <c r="K132">
        <v>0.72751620458641997</v>
      </c>
      <c r="L132">
        <v>0.702289459147596</v>
      </c>
      <c r="M132">
        <v>0.67725441009381504</v>
      </c>
      <c r="N132">
        <v>0.65261449756143497</v>
      </c>
      <c r="O132">
        <v>0.62854121127804197</v>
      </c>
      <c r="P132">
        <v>0.605173016268164</v>
      </c>
      <c r="Q132">
        <v>0.58261619725734903</v>
      </c>
      <c r="R132">
        <v>0.56094712183098805</v>
      </c>
      <c r="S132">
        <v>0.540215424644089</v>
      </c>
      <c r="T132">
        <v>0.52044767427371696</v>
      </c>
      <c r="U132">
        <v>0.50165117254316804</v>
      </c>
      <c r="W132">
        <v>0.46692655941202998</v>
      </c>
      <c r="X132">
        <v>0.45094826524675902</v>
      </c>
      <c r="Y132">
        <v>0.43584643590752498</v>
      </c>
      <c r="Z132">
        <v>0.42158029289090798</v>
      </c>
      <c r="AA132">
        <v>0.40810634952691199</v>
      </c>
      <c r="AB132">
        <v>0.39537980964020703</v>
      </c>
      <c r="AC132">
        <v>0.38335565343233802</v>
      </c>
      <c r="AD132">
        <v>0.37198945772800401</v>
      </c>
      <c r="AE132">
        <v>0.36123799553205699</v>
      </c>
      <c r="AF132">
        <v>0.3510596557606</v>
      </c>
      <c r="AP132">
        <v>0.273087272634643</v>
      </c>
    </row>
    <row r="133" spans="1:42" x14ac:dyDescent="0.2">
      <c r="A133">
        <v>132</v>
      </c>
      <c r="B133">
        <v>0.43285214386016502</v>
      </c>
      <c r="C133">
        <v>0.40862367786220899</v>
      </c>
      <c r="D133">
        <v>0.38373685783008898</v>
      </c>
      <c r="E133">
        <v>0.35833514392426902</v>
      </c>
      <c r="F133">
        <v>0.33257970290890798</v>
      </c>
      <c r="G133">
        <v>0.30664404703084602</v>
      </c>
      <c r="H133">
        <v>0.280707716877522</v>
      </c>
      <c r="I133">
        <v>0.25494961152158302</v>
      </c>
      <c r="J133">
        <v>0.229541564234088</v>
      </c>
      <c r="K133">
        <v>0.204642683481357</v>
      </c>
      <c r="L133">
        <v>0.18039484239064399</v>
      </c>
      <c r="M133">
        <v>0.15691953235862099</v>
      </c>
      <c r="N133">
        <v>0.13431612816022201</v>
      </c>
      <c r="O133">
        <v>0.112661468367449</v>
      </c>
      <c r="P133">
        <v>9.2010552111394597E-2</v>
      </c>
      <c r="Q133">
        <v>7.2398096350510893E-2</v>
      </c>
      <c r="R133">
        <v>5.3840682892491602E-2</v>
      </c>
      <c r="S133">
        <v>3.6339241825677202E-2</v>
      </c>
      <c r="T133">
        <v>1.9881656053160699E-2</v>
      </c>
      <c r="U133">
        <v>4.4453193220679596E-3</v>
      </c>
      <c r="W133">
        <v>-2.3492361888735401E-2</v>
      </c>
      <c r="X133">
        <v>-3.6071069512124902E-2</v>
      </c>
      <c r="Y133">
        <v>-4.7779795204565198E-2</v>
      </c>
      <c r="Z133">
        <v>-5.86629199310831E-2</v>
      </c>
      <c r="AA133">
        <v>-6.8764957966635107E-2</v>
      </c>
      <c r="AB133">
        <v>-7.8129740656775498E-2</v>
      </c>
      <c r="AC133">
        <v>-8.6799799155056895E-2</v>
      </c>
      <c r="AD133">
        <v>-9.4815914957091102E-2</v>
      </c>
      <c r="AE133">
        <v>-0.102216808883815</v>
      </c>
      <c r="AF133">
        <v>-0.10903894201808099</v>
      </c>
      <c r="AP133">
        <v>-0.15177186314365901</v>
      </c>
    </row>
    <row r="134" spans="1:42" x14ac:dyDescent="0.2">
      <c r="A134">
        <v>133</v>
      </c>
      <c r="B134">
        <v>-0.580662179740982</v>
      </c>
      <c r="C134">
        <v>-0.577841265342382</v>
      </c>
      <c r="D134">
        <v>-0.57378889581412895</v>
      </c>
      <c r="E134">
        <v>-0.56814328142420201</v>
      </c>
      <c r="F134">
        <v>-0.56053871734318494</v>
      </c>
      <c r="G134">
        <v>-0.55062420665622402</v>
      </c>
      <c r="H134">
        <v>-0.53808913285767201</v>
      </c>
      <c r="I134">
        <v>-0.52269453020544898</v>
      </c>
      <c r="J134">
        <v>-0.50430625941113205</v>
      </c>
      <c r="K134">
        <v>-0.48292421641317301</v>
      </c>
      <c r="L134">
        <v>-0.45870057281656501</v>
      </c>
      <c r="M134">
        <v>-0.43194095255583798</v>
      </c>
      <c r="N134">
        <v>-0.40308572173201801</v>
      </c>
      <c r="O134">
        <v>-0.37267339459779603</v>
      </c>
      <c r="P134">
        <v>-0.34129275170763501</v>
      </c>
      <c r="Q134">
        <v>-0.30953277279156499</v>
      </c>
      <c r="R134">
        <v>-0.27793904323910501</v>
      </c>
      <c r="S134">
        <v>-0.24698243985941601</v>
      </c>
      <c r="T134">
        <v>-0.21704209938265101</v>
      </c>
      <c r="U134">
        <v>-0.18840139071884299</v>
      </c>
      <c r="W134">
        <v>-0.135714014768436</v>
      </c>
      <c r="X134">
        <v>-0.111833675772449</v>
      </c>
      <c r="Y134">
        <v>-8.96146537239247E-2</v>
      </c>
      <c r="Z134">
        <v>-6.9023029298313804E-2</v>
      </c>
      <c r="AA134">
        <v>-5.0000229817206997E-2</v>
      </c>
      <c r="AB134">
        <v>-3.2472066518588902E-2</v>
      </c>
      <c r="AC134">
        <v>-1.63556662633383E-2</v>
      </c>
      <c r="AD134">
        <v>-1.5645828912055301E-3</v>
      </c>
      <c r="AE134">
        <v>1.19875763589328E-2</v>
      </c>
      <c r="AF134">
        <v>2.4384684998948102E-2</v>
      </c>
      <c r="AP134">
        <v>9.9712244679648496E-2</v>
      </c>
    </row>
    <row r="135" spans="1:42" x14ac:dyDescent="0.2">
      <c r="A135">
        <v>134</v>
      </c>
      <c r="B135">
        <v>-0.32352479474531898</v>
      </c>
      <c r="C135">
        <v>-0.33535365895398001</v>
      </c>
      <c r="D135">
        <v>-0.346352506345459</v>
      </c>
      <c r="E135">
        <v>-0.35662130164102801</v>
      </c>
      <c r="F135">
        <v>-0.36624498721791698</v>
      </c>
      <c r="G135">
        <v>-0.37529630541336101</v>
      </c>
      <c r="H135">
        <v>-0.38383795386611702</v>
      </c>
      <c r="I135">
        <v>-0.39192425892136201</v>
      </c>
      <c r="J135">
        <v>-0.39960249621620603</v>
      </c>
      <c r="K135">
        <v>-0.40691394951912802</v>
      </c>
      <c r="L135">
        <v>-0.41389477271124703</v>
      </c>
      <c r="M135">
        <v>-0.42057670158765997</v>
      </c>
      <c r="N135">
        <v>-0.42698764937738498</v>
      </c>
      <c r="O135">
        <v>-0.43315221083704403</v>
      </c>
      <c r="P135">
        <v>-0.43909209332460197</v>
      </c>
      <c r="Q135">
        <v>-0.444826488629326</v>
      </c>
      <c r="R135">
        <v>-0.45037239598634399</v>
      </c>
      <c r="S135">
        <v>-0.45574490426889902</v>
      </c>
      <c r="T135">
        <v>-0.46095743956788698</v>
      </c>
      <c r="U135">
        <v>-0.46602198305355302</v>
      </c>
      <c r="W135">
        <v>-0.47574892443029199</v>
      </c>
      <c r="X135">
        <v>-0.48042967821520299</v>
      </c>
      <c r="Y135">
        <v>-0.484999433186869</v>
      </c>
      <c r="Z135">
        <v>-0.48946541182049802</v>
      </c>
      <c r="AA135">
        <v>-0.49383425193208302</v>
      </c>
      <c r="AB135">
        <v>-0.49811209556535702</v>
      </c>
      <c r="AC135">
        <v>-0.50230466638538696</v>
      </c>
      <c r="AD135">
        <v>-0.50641733672374201</v>
      </c>
      <c r="AE135">
        <v>-0.51045518530659395</v>
      </c>
      <c r="AF135">
        <v>-0.51442304659975102</v>
      </c>
      <c r="AP135">
        <v>-0.55120690318379995</v>
      </c>
    </row>
    <row r="136" spans="1:42" x14ac:dyDescent="0.2">
      <c r="A136">
        <v>135</v>
      </c>
      <c r="B136">
        <v>-0.50618977206389304</v>
      </c>
      <c r="C136">
        <v>-0.507998254933963</v>
      </c>
      <c r="D136">
        <v>-0.50868584096880098</v>
      </c>
      <c r="E136">
        <v>-0.508394466549415</v>
      </c>
      <c r="F136">
        <v>-0.50723784854646903</v>
      </c>
      <c r="G136">
        <v>-0.50530874121424096</v>
      </c>
      <c r="H136">
        <v>-0.50268416385159398</v>
      </c>
      <c r="I136">
        <v>-0.49942921493520998</v>
      </c>
      <c r="J136">
        <v>-0.49559988653410803</v>
      </c>
      <c r="K136">
        <v>-0.491245161022973</v>
      </c>
      <c r="L136">
        <v>-0.48640858489040001</v>
      </c>
      <c r="M136">
        <v>-0.48112945598193302</v>
      </c>
      <c r="N136">
        <v>-0.47544372089555398</v>
      </c>
      <c r="O136">
        <v>-0.46938465212890501</v>
      </c>
      <c r="P136">
        <v>-0.46298335585567302</v>
      </c>
      <c r="Q136">
        <v>-0.45626914818291298</v>
      </c>
      <c r="R136">
        <v>-0.44926982860641301</v>
      </c>
      <c r="S136">
        <v>-0.442011872912765</v>
      </c>
      <c r="T136">
        <v>-0.43452056313885201</v>
      </c>
      <c r="U136">
        <v>-0.426820068813344</v>
      </c>
      <c r="W136">
        <v>-0.410882880059801</v>
      </c>
      <c r="X136">
        <v>-0.40268923172985599</v>
      </c>
      <c r="Y136">
        <v>-0.39437247429863398</v>
      </c>
      <c r="Z136">
        <v>-0.38595144665783898</v>
      </c>
      <c r="AA136">
        <v>-0.37744387550049602</v>
      </c>
      <c r="AB136">
        <v>-0.36886635428308601</v>
      </c>
      <c r="AC136">
        <v>-0.36023432710556202</v>
      </c>
      <c r="AD136">
        <v>-0.35156207975342102</v>
      </c>
      <c r="AE136">
        <v>-0.34286273948177098</v>
      </c>
      <c r="AF136">
        <v>-0.33414828453768602</v>
      </c>
      <c r="AP136">
        <v>-0.24805489283774701</v>
      </c>
    </row>
    <row r="137" spans="1:42" x14ac:dyDescent="0.2">
      <c r="A137">
        <v>136</v>
      </c>
      <c r="B137">
        <v>0.49289505039432102</v>
      </c>
      <c r="C137">
        <v>0.48638211538099502</v>
      </c>
      <c r="D137">
        <v>0.47804225409905599</v>
      </c>
      <c r="E137">
        <v>0.46777471337548998</v>
      </c>
      <c r="F137">
        <v>0.45548649230480098</v>
      </c>
      <c r="G137">
        <v>0.44110518337321902</v>
      </c>
      <c r="H137">
        <v>0.42459276754305703</v>
      </c>
      <c r="I137">
        <v>0.40595904146589601</v>
      </c>
      <c r="J137">
        <v>0.38527290451226298</v>
      </c>
      <c r="K137">
        <v>0.36266954093184101</v>
      </c>
      <c r="L137">
        <v>0.33835176879247902</v>
      </c>
      <c r="M137">
        <v>0.31258456284894198</v>
      </c>
      <c r="N137">
        <v>0.28568289090460303</v>
      </c>
      <c r="O137">
        <v>0.257994252587187</v>
      </c>
      <c r="P137">
        <v>0.229878307806789</v>
      </c>
      <c r="Q137">
        <v>0.201686425599644</v>
      </c>
      <c r="R137">
        <v>0.173743765066386</v>
      </c>
      <c r="S137">
        <v>0.146335743488748</v>
      </c>
      <c r="T137">
        <v>0.119699734035504</v>
      </c>
      <c r="U137">
        <v>9.4021871827651995E-2</v>
      </c>
      <c r="W137">
        <v>4.6038612102353098E-2</v>
      </c>
      <c r="X137">
        <v>2.3873464748178402E-2</v>
      </c>
      <c r="Y137">
        <v>2.9599599545966299E-3</v>
      </c>
      <c r="Z137">
        <v>-1.6710676523250801E-2</v>
      </c>
      <c r="AA137">
        <v>-3.5166853161886599E-2</v>
      </c>
      <c r="AB137">
        <v>-5.2451033517283002E-2</v>
      </c>
      <c r="AC137">
        <v>-6.86150846505795E-2</v>
      </c>
      <c r="AD137">
        <v>-8.3716543780934904E-2</v>
      </c>
      <c r="AE137">
        <v>-9.7815722213214898E-2</v>
      </c>
      <c r="AF137">
        <v>-0.110973531215653</v>
      </c>
      <c r="AP137">
        <v>-0.20256807260217</v>
      </c>
    </row>
    <row r="138" spans="1:42" x14ac:dyDescent="0.2">
      <c r="A138">
        <v>137</v>
      </c>
      <c r="B138">
        <v>0.231584820013886</v>
      </c>
      <c r="C138">
        <v>0.238598570387861</v>
      </c>
      <c r="D138">
        <v>0.245820940663104</v>
      </c>
      <c r="E138">
        <v>0.25325749326236802</v>
      </c>
      <c r="F138">
        <v>0.26091022564081201</v>
      </c>
      <c r="G138">
        <v>0.268777240500023</v>
      </c>
      <c r="H138">
        <v>0.27685249557628999</v>
      </c>
      <c r="I138">
        <v>0.28512564717635602</v>
      </c>
      <c r="J138">
        <v>0.29358200097139198</v>
      </c>
      <c r="K138">
        <v>0.30220258159790397</v>
      </c>
      <c r="L138">
        <v>0.31096432920344902</v>
      </c>
      <c r="M138">
        <v>0.31984042621998099</v>
      </c>
      <c r="N138">
        <v>0.32880075154295901</v>
      </c>
      <c r="O138">
        <v>0.33781245233458301</v>
      </c>
      <c r="P138">
        <v>0.34684061643432301</v>
      </c>
      <c r="Q138">
        <v>0.35584902155523002</v>
      </c>
      <c r="R138">
        <v>0.36480093181921303</v>
      </c>
      <c r="S138">
        <v>0.37365990842044</v>
      </c>
      <c r="T138">
        <v>0.38239059980803503</v>
      </c>
      <c r="U138">
        <v>0.39095947798893699</v>
      </c>
      <c r="W138">
        <v>0.40749060984605001</v>
      </c>
      <c r="X138">
        <v>0.41540024737747699</v>
      </c>
      <c r="Y138">
        <v>0.42304355120151499</v>
      </c>
      <c r="Z138">
        <v>0.43040356019874898</v>
      </c>
      <c r="AA138">
        <v>0.43746723794572101</v>
      </c>
      <c r="AB138">
        <v>0.444225393995972</v>
      </c>
      <c r="AC138">
        <v>0.450672510510988</v>
      </c>
      <c r="AD138">
        <v>0.45680649382185701</v>
      </c>
      <c r="AE138">
        <v>0.46262837118810102</v>
      </c>
      <c r="AF138">
        <v>0.46814195226444399</v>
      </c>
      <c r="AP138">
        <v>0.50846145979334201</v>
      </c>
    </row>
    <row r="139" spans="1:42" x14ac:dyDescent="0.2">
      <c r="A139">
        <v>138</v>
      </c>
      <c r="B139">
        <v>4.0168199810358199E-2</v>
      </c>
      <c r="C139">
        <v>4.7293208879783798E-2</v>
      </c>
      <c r="D139">
        <v>5.5739273267100702E-2</v>
      </c>
      <c r="E139">
        <v>6.5302687788591898E-2</v>
      </c>
      <c r="F139">
        <v>7.5782756812136295E-2</v>
      </c>
      <c r="G139">
        <v>8.6984990748342206E-2</v>
      </c>
      <c r="H139">
        <v>9.8724537613768606E-2</v>
      </c>
      <c r="I139">
        <v>0.11082943515217999</v>
      </c>
      <c r="J139">
        <v>0.123143330952404</v>
      </c>
      <c r="K139">
        <v>0.135527430501274</v>
      </c>
      <c r="L139">
        <v>0.147861564991074</v>
      </c>
      <c r="M139">
        <v>0.16004439346750199</v>
      </c>
      <c r="N139">
        <v>0.17199284788557101</v>
      </c>
      <c r="O139">
        <v>0.18364098627839601</v>
      </c>
      <c r="P139">
        <v>0.194938439776876</v>
      </c>
      <c r="Q139">
        <v>0.20584863125455199</v>
      </c>
      <c r="R139">
        <v>0.21634691707544901</v>
      </c>
      <c r="S139">
        <v>0.22641876850867201</v>
      </c>
      <c r="T139">
        <v>0.236058073401228</v>
      </c>
      <c r="U139">
        <v>0.24526560653409801</v>
      </c>
      <c r="W139">
        <v>0.262415055015636</v>
      </c>
      <c r="X139">
        <v>0.27038187162390298</v>
      </c>
      <c r="Y139">
        <v>0.27796496940767101</v>
      </c>
      <c r="Z139">
        <v>0.28518318829829398</v>
      </c>
      <c r="AA139">
        <v>0.29205686192359398</v>
      </c>
      <c r="AB139">
        <v>0.298607404649951</v>
      </c>
      <c r="AC139">
        <v>0.30485698452823401</v>
      </c>
      <c r="AD139">
        <v>0.31082826555797199</v>
      </c>
      <c r="AE139">
        <v>0.31654420515238202</v>
      </c>
      <c r="AF139">
        <v>0.322027895048551</v>
      </c>
      <c r="AP139">
        <v>0.36907647283928902</v>
      </c>
    </row>
    <row r="140" spans="1:42" x14ac:dyDescent="0.2">
      <c r="A140">
        <v>139</v>
      </c>
      <c r="B140">
        <v>0.22768154245417399</v>
      </c>
      <c r="C140">
        <v>0.24035124813780201</v>
      </c>
      <c r="D140">
        <v>0.25393064550761701</v>
      </c>
      <c r="E140">
        <v>0.26836826640630601</v>
      </c>
      <c r="F140">
        <v>0.28360162871488598</v>
      </c>
      <c r="G140">
        <v>0.29955654760252998</v>
      </c>
      <c r="H140">
        <v>0.31614687920223</v>
      </c>
      <c r="I140">
        <v>0.333274833599431</v>
      </c>
      <c r="J140">
        <v>0.35083194747160401</v>
      </c>
      <c r="K140">
        <v>0.36870075042806899</v>
      </c>
      <c r="L140">
        <v>0.386757094668434</v>
      </c>
      <c r="M140">
        <v>0.404873049965006</v>
      </c>
      <c r="N140">
        <v>0.42292020290250398</v>
      </c>
      <c r="O140">
        <v>0.440773149800678</v>
      </c>
      <c r="P140">
        <v>0.458312945069141</v>
      </c>
      <c r="Q140">
        <v>0.47543026626102403</v>
      </c>
      <c r="R140">
        <v>0.492028084678311</v>
      </c>
      <c r="S140">
        <v>0.50802368193490999</v>
      </c>
      <c r="T140">
        <v>0.52334992013405301</v>
      </c>
      <c r="U140">
        <v>0.53795574569926297</v>
      </c>
      <c r="W140">
        <v>0.56488045431441203</v>
      </c>
      <c r="X140">
        <v>0.57717275227276799</v>
      </c>
      <c r="Y140">
        <v>0.58868849591296002</v>
      </c>
      <c r="Z140">
        <v>0.59944353627737901</v>
      </c>
      <c r="AA140">
        <v>0.60946205156892796</v>
      </c>
      <c r="AB140">
        <v>0.61877470260580103</v>
      </c>
      <c r="AC140">
        <v>0.627416918754924</v>
      </c>
      <c r="AD140">
        <v>0.63542736635128505</v>
      </c>
      <c r="AE140">
        <v>0.64284662742730303</v>
      </c>
      <c r="AF140">
        <v>0.64971609693968302</v>
      </c>
      <c r="AP140">
        <v>0.69658478646710997</v>
      </c>
    </row>
    <row r="141" spans="1:42" x14ac:dyDescent="0.2">
      <c r="A141">
        <v>140</v>
      </c>
      <c r="B141">
        <v>0.362731922971261</v>
      </c>
      <c r="C141">
        <v>0.39952601594745801</v>
      </c>
      <c r="D141">
        <v>0.43461606911343298</v>
      </c>
      <c r="E141">
        <v>0.46802490125917301</v>
      </c>
      <c r="F141">
        <v>0.49975668877914398</v>
      </c>
      <c r="G141">
        <v>0.52980339059069703</v>
      </c>
      <c r="H141">
        <v>0.55815122528305605</v>
      </c>
      <c r="I141">
        <v>0.58478665206028901</v>
      </c>
      <c r="J141">
        <v>0.60970145139962995</v>
      </c>
      <c r="K141">
        <v>0.63289664725591499</v>
      </c>
      <c r="L141">
        <v>0.65438515462827296</v>
      </c>
      <c r="M141">
        <v>0.67419316484372205</v>
      </c>
      <c r="N141">
        <v>0.69236038605496397</v>
      </c>
      <c r="O141">
        <v>0.70893933094461004</v>
      </c>
      <c r="P141">
        <v>0.72399388474012205</v>
      </c>
      <c r="Q141">
        <v>0.737597396417499</v>
      </c>
      <c r="R141">
        <v>0.74983052022267604</v>
      </c>
      <c r="S141">
        <v>0.76077900126909404</v>
      </c>
      <c r="T141">
        <v>0.77053155621119995</v>
      </c>
      <c r="U141">
        <v>0.77917795504086695</v>
      </c>
      <c r="W141">
        <v>0.79350700851813805</v>
      </c>
      <c r="X141">
        <v>0.799361068094255</v>
      </c>
      <c r="Y141">
        <v>0.80444993516162</v>
      </c>
      <c r="Z141">
        <v>0.80884965870133996</v>
      </c>
      <c r="AA141">
        <v>0.81263162656537702</v>
      </c>
      <c r="AB141">
        <v>0.81586241902563095</v>
      </c>
      <c r="AC141">
        <v>0.81860380156083201</v>
      </c>
      <c r="AD141">
        <v>0.82091282381769104</v>
      </c>
      <c r="AE141">
        <v>0.82284199587983198</v>
      </c>
      <c r="AF141">
        <v>0.82443951751950295</v>
      </c>
      <c r="AP141">
        <v>0.83023943978733405</v>
      </c>
    </row>
    <row r="142" spans="1:42" x14ac:dyDescent="0.2">
      <c r="A142">
        <v>141</v>
      </c>
      <c r="B142">
        <v>0.30108885060081098</v>
      </c>
      <c r="C142">
        <v>0.31874669018192198</v>
      </c>
      <c r="D142">
        <v>0.33679240814449801</v>
      </c>
      <c r="E142">
        <v>0.35515274744324499</v>
      </c>
      <c r="F142">
        <v>0.37372811360014602</v>
      </c>
      <c r="G142">
        <v>0.39239407354976902</v>
      </c>
      <c r="H142">
        <v>0.41100426062005802</v>
      </c>
      <c r="I142">
        <v>0.42939485617866502</v>
      </c>
      <c r="J142">
        <v>0.44739064000041401</v>
      </c>
      <c r="K142">
        <v>0.46481237645050999</v>
      </c>
      <c r="L142">
        <v>0.48148506689413201</v>
      </c>
      <c r="M142">
        <v>0.49724639916847402</v>
      </c>
      <c r="N142">
        <v>0.51195461363067496</v>
      </c>
      <c r="O142">
        <v>0.52549501939170495</v>
      </c>
      <c r="P142">
        <v>0.53778454241572804</v>
      </c>
      <c r="Q142">
        <v>0.54877394306171801</v>
      </c>
      <c r="R142">
        <v>0.55844764982300898</v>
      </c>
      <c r="S142">
        <v>0.56682145231497305</v>
      </c>
      <c r="T142">
        <v>0.57393852245742105</v>
      </c>
      <c r="U142">
        <v>0.57986435488033805</v>
      </c>
      <c r="W142">
        <v>0.58848274452888305</v>
      </c>
      <c r="X142">
        <v>0.59136877624460404</v>
      </c>
      <c r="Y142">
        <v>0.59344120591795602</v>
      </c>
      <c r="Z142">
        <v>0.59480045558361505</v>
      </c>
      <c r="AA142">
        <v>0.59554289413271499</v>
      </c>
      <c r="AB142">
        <v>0.59575903333723401</v>
      </c>
      <c r="AC142">
        <v>0.59553240683508502</v>
      </c>
      <c r="AD142">
        <v>0.59493900378064901</v>
      </c>
      <c r="AE142">
        <v>0.59404712862878795</v>
      </c>
      <c r="AF142">
        <v>0.59291757001019496</v>
      </c>
      <c r="AP142">
        <v>0.577527269067444</v>
      </c>
    </row>
    <row r="143" spans="1:42" x14ac:dyDescent="0.2">
      <c r="A143">
        <v>142</v>
      </c>
      <c r="B143">
        <v>2.9605977591620602E-3</v>
      </c>
      <c r="C143">
        <v>-2.2184625359139201E-2</v>
      </c>
      <c r="D143">
        <v>-4.7205788867397701E-2</v>
      </c>
      <c r="E143">
        <v>-7.1930645138198995E-2</v>
      </c>
      <c r="F143">
        <v>-9.61652693021669E-2</v>
      </c>
      <c r="G143">
        <v>-0.119699189189028</v>
      </c>
      <c r="H143">
        <v>-0.142315174965849</v>
      </c>
      <c r="I143">
        <v>-0.16380251485157199</v>
      </c>
      <c r="J143">
        <v>-0.183971796467752</v>
      </c>
      <c r="K143">
        <v>-0.20266876906995199</v>
      </c>
      <c r="L143">
        <v>-0.219784979454163</v>
      </c>
      <c r="M143">
        <v>-0.235263563139395</v>
      </c>
      <c r="N143">
        <v>-0.24909962481450601</v>
      </c>
      <c r="O143">
        <v>-0.261335722291682</v>
      </c>
      <c r="P143">
        <v>-0.27205376519938901</v>
      </c>
      <c r="Q143">
        <v>-0.28136499023948303</v>
      </c>
      <c r="R143">
        <v>-0.28939959568166701</v>
      </c>
      <c r="S143">
        <v>-0.29629725062262902</v>
      </c>
      <c r="T143">
        <v>-0.30219921722384102</v>
      </c>
      <c r="U143">
        <v>-0.30724237975665802</v>
      </c>
      <c r="W143">
        <v>-0.315254948427587</v>
      </c>
      <c r="X143">
        <v>-0.31844711038277401</v>
      </c>
      <c r="Y143">
        <v>-0.32122457899194501</v>
      </c>
      <c r="Z143">
        <v>-0.32366838002616699</v>
      </c>
      <c r="AA143">
        <v>-0.32584845266982998</v>
      </c>
      <c r="AB143">
        <v>-0.327824708737951</v>
      </c>
      <c r="AC143">
        <v>-0.329648178411869</v>
      </c>
      <c r="AD143">
        <v>-0.33136215309089101</v>
      </c>
      <c r="AE143">
        <v>-0.33300326959759902</v>
      </c>
      <c r="AF143">
        <v>-0.33460250434262701</v>
      </c>
      <c r="AP143">
        <v>-0.35253441145245601</v>
      </c>
    </row>
    <row r="144" spans="1:42" x14ac:dyDescent="0.2">
      <c r="A144">
        <v>143</v>
      </c>
      <c r="B144">
        <v>0.30596307742630402</v>
      </c>
      <c r="C144">
        <v>0.32877054420885199</v>
      </c>
      <c r="D144">
        <v>0.35233644836290301</v>
      </c>
      <c r="E144">
        <v>0.37656303810340802</v>
      </c>
      <c r="F144">
        <v>0.40132787489536098</v>
      </c>
      <c r="G144">
        <v>0.42648283306073298</v>
      </c>
      <c r="H144">
        <v>0.45185451097877</v>
      </c>
      <c r="I144">
        <v>0.47724636087355199</v>
      </c>
      <c r="J144">
        <v>0.50244273757687197</v>
      </c>
      <c r="K144">
        <v>0.52721489202805205</v>
      </c>
      <c r="L144">
        <v>0.55132870453699401</v>
      </c>
      <c r="M144">
        <v>0.57455369691460501</v>
      </c>
      <c r="N144">
        <v>0.59667262879113403</v>
      </c>
      <c r="O144">
        <v>0.61749082578215697</v>
      </c>
      <c r="P144">
        <v>0.636844351011843</v>
      </c>
      <c r="Q144">
        <v>0.65460623784719296</v>
      </c>
      <c r="R144">
        <v>0.67069023743168399</v>
      </c>
      <c r="S144">
        <v>0.68505185396477897</v>
      </c>
      <c r="T144">
        <v>0.69768677814459001</v>
      </c>
      <c r="U144">
        <v>0.70862711898003605</v>
      </c>
      <c r="W144">
        <v>0.72570139234863296</v>
      </c>
      <c r="X144">
        <v>0.73202923381000395</v>
      </c>
      <c r="Y144">
        <v>0.73703736863176395</v>
      </c>
      <c r="Z144">
        <v>0.74084970552376905</v>
      </c>
      <c r="AA144">
        <v>0.74359142705123105</v>
      </c>
      <c r="AB144">
        <v>0.74538514873603101</v>
      </c>
      <c r="AC144">
        <v>0.74634804520287701</v>
      </c>
      <c r="AD144">
        <v>0.74658985866376304</v>
      </c>
      <c r="AE144">
        <v>0.74621166340925904</v>
      </c>
      <c r="AF144">
        <v>0.74530524394530895</v>
      </c>
      <c r="AP144">
        <v>0.72116938798340702</v>
      </c>
    </row>
    <row r="145" spans="1:42" x14ac:dyDescent="0.2">
      <c r="A145">
        <v>144</v>
      </c>
      <c r="B145">
        <v>0.41359816283619399</v>
      </c>
      <c r="C145">
        <v>0.42309668786883597</v>
      </c>
      <c r="D145">
        <v>0.43133122004298902</v>
      </c>
      <c r="E145">
        <v>0.43846928542435998</v>
      </c>
      <c r="F145">
        <v>0.44465112997411399</v>
      </c>
      <c r="G145">
        <v>0.44999503452470602</v>
      </c>
      <c r="H145">
        <v>0.45460159461591498</v>
      </c>
      <c r="I145">
        <v>0.458557106143967</v>
      </c>
      <c r="J145">
        <v>0.461936217903894</v>
      </c>
      <c r="K145">
        <v>0.46480400151057799</v>
      </c>
      <c r="L145">
        <v>0.46721756715144103</v>
      </c>
      <c r="M145">
        <v>0.46922732949576701</v>
      </c>
      <c r="N145">
        <v>0.47087800595436402</v>
      </c>
      <c r="O145">
        <v>0.472209410788547</v>
      </c>
      <c r="P145">
        <v>0.47325709349330403</v>
      </c>
      <c r="Q145">
        <v>0.47405285807228198</v>
      </c>
      <c r="R145">
        <v>0.47462519075125298</v>
      </c>
      <c r="S145">
        <v>0.47499961680048902</v>
      </c>
      <c r="T145">
        <v>0.47519900197248899</v>
      </c>
      <c r="U145">
        <v>0.475243810207927</v>
      </c>
      <c r="W145">
        <v>0.474940850879849</v>
      </c>
      <c r="X145">
        <v>0.47462387072501799</v>
      </c>
      <c r="Y145">
        <v>0.47421421179732798</v>
      </c>
      <c r="Z145">
        <v>0.47372317457824298</v>
      </c>
      <c r="AA145">
        <v>0.473160656191005</v>
      </c>
      <c r="AB145">
        <v>0.47253526051926598</v>
      </c>
      <c r="AC145">
        <v>0.47185439795317202</v>
      </c>
      <c r="AD145">
        <v>0.47112437600602602</v>
      </c>
      <c r="AE145">
        <v>0.47035048181993799</v>
      </c>
      <c r="AF145">
        <v>0.46953705740253499</v>
      </c>
      <c r="AP145">
        <v>0.45962913303754299</v>
      </c>
    </row>
    <row r="146" spans="1:42" x14ac:dyDescent="0.2">
      <c r="A146">
        <v>145</v>
      </c>
      <c r="B146">
        <v>0.74987854309615798</v>
      </c>
      <c r="C146">
        <v>0.75305941844060797</v>
      </c>
      <c r="D146">
        <v>0.75599232175144304</v>
      </c>
      <c r="E146">
        <v>0.75866762727570702</v>
      </c>
      <c r="F146">
        <v>0.76107807434498898</v>
      </c>
      <c r="G146">
        <v>0.76321863881493901</v>
      </c>
      <c r="H146">
        <v>0.765086481254873</v>
      </c>
      <c r="I146">
        <v>0.76668093972434204</v>
      </c>
      <c r="J146">
        <v>0.76800353879619099</v>
      </c>
      <c r="K146">
        <v>0.76905799141541098</v>
      </c>
      <c r="L146">
        <v>0.76985017572270598</v>
      </c>
      <c r="M146">
        <v>0.770388074707272</v>
      </c>
      <c r="N146">
        <v>0.77068167212259397</v>
      </c>
      <c r="O146">
        <v>0.77074280319012001</v>
      </c>
      <c r="P146">
        <v>0.77058496297311596</v>
      </c>
      <c r="Q146">
        <v>0.77022307874292395</v>
      </c>
      <c r="R146">
        <v>0.76967325508144002</v>
      </c>
      <c r="S146">
        <v>0.76895250185128805</v>
      </c>
      <c r="T146">
        <v>0.76807845558443799</v>
      </c>
      <c r="U146">
        <v>0.76706910442264897</v>
      </c>
      <c r="W146">
        <v>0.76471664344322299</v>
      </c>
      <c r="X146">
        <v>0.76340901223441104</v>
      </c>
      <c r="Y146">
        <v>0.76203663006669198</v>
      </c>
      <c r="Z146">
        <v>0.76061578343578995</v>
      </c>
      <c r="AA146">
        <v>0.75916192435085705</v>
      </c>
      <c r="AB146">
        <v>0.75768957854892804</v>
      </c>
      <c r="AC146">
        <v>0.75621228284639597</v>
      </c>
      <c r="AD146">
        <v>0.754742548820447</v>
      </c>
      <c r="AE146">
        <v>0.75329184951941797</v>
      </c>
      <c r="AF146">
        <v>0.75187062565546603</v>
      </c>
      <c r="AP146">
        <v>0.74090986607463605</v>
      </c>
    </row>
    <row r="147" spans="1:42" x14ac:dyDescent="0.2">
      <c r="A147">
        <v>146</v>
      </c>
      <c r="B147">
        <v>0.53087496155590697</v>
      </c>
      <c r="C147">
        <v>0.51850149978751503</v>
      </c>
      <c r="D147">
        <v>0.50697804235400401</v>
      </c>
      <c r="E147">
        <v>0.49607194898965001</v>
      </c>
      <c r="F147">
        <v>0.48556460528032203</v>
      </c>
      <c r="G147">
        <v>0.47525811903229997</v>
      </c>
      <c r="H147">
        <v>0.46498091839580002</v>
      </c>
      <c r="I147">
        <v>0.45459254228955698</v>
      </c>
      <c r="J147">
        <v>0.443987478498865</v>
      </c>
      <c r="K147">
        <v>0.43309763661453499</v>
      </c>
      <c r="L147">
        <v>0.421892967384707</v>
      </c>
      <c r="M147">
        <v>0.41037986087421002</v>
      </c>
      <c r="N147">
        <v>0.39859723623915</v>
      </c>
      <c r="O147">
        <v>0.38661059550623</v>
      </c>
      <c r="P147">
        <v>0.37450464754590901</v>
      </c>
      <c r="Q147">
        <v>0.36237532142905698</v>
      </c>
      <c r="R147">
        <v>0.35032202843438698</v>
      </c>
      <c r="S147">
        <v>0.33844090457091502</v>
      </c>
      <c r="T147">
        <v>0.32681952395930303</v>
      </c>
      <c r="U147">
        <v>0.31553329262683999</v>
      </c>
      <c r="W147">
        <v>0.29419666468567102</v>
      </c>
      <c r="X147">
        <v>0.284225272457931</v>
      </c>
      <c r="Y147">
        <v>0.27474886472646698</v>
      </c>
      <c r="Z147">
        <v>0.26577586148960702</v>
      </c>
      <c r="AA147">
        <v>0.25730544452626197</v>
      </c>
      <c r="AB147">
        <v>0.24932945279688401</v>
      </c>
      <c r="AC147">
        <v>0.24183414643080001</v>
      </c>
      <c r="AD147">
        <v>0.234801768783508</v>
      </c>
      <c r="AE147">
        <v>0.22821187615893301</v>
      </c>
      <c r="AF147">
        <v>0.222042432482497</v>
      </c>
      <c r="AP147">
        <v>0.17874038229720601</v>
      </c>
    </row>
    <row r="148" spans="1:42" x14ac:dyDescent="0.2">
      <c r="A148">
        <v>147</v>
      </c>
      <c r="B148">
        <v>0.51224409330910303</v>
      </c>
      <c r="C148">
        <v>0.50126867024806598</v>
      </c>
      <c r="D148">
        <v>0.48925250276905502</v>
      </c>
      <c r="E148">
        <v>0.47617147635349399</v>
      </c>
      <c r="F148">
        <v>0.46202155730248601</v>
      </c>
      <c r="G148">
        <v>0.44682182175219398</v>
      </c>
      <c r="H148">
        <v>0.43061583157108801</v>
      </c>
      <c r="I148">
        <v>0.41347123862163898</v>
      </c>
      <c r="J148">
        <v>0.39547768935823102</v>
      </c>
      <c r="K148">
        <v>0.37674328477201202</v>
      </c>
      <c r="L148">
        <v>0.35738999578328501</v>
      </c>
      <c r="M148">
        <v>0.33754851732873697</v>
      </c>
      <c r="N148">
        <v>0.31735305501273903</v>
      </c>
      <c r="O148">
        <v>0.29693648150345697</v>
      </c>
      <c r="P148">
        <v>0.27642619413679598</v>
      </c>
      <c r="Q148">
        <v>0.25594087556165501</v>
      </c>
      <c r="R148">
        <v>0.235588230565659</v>
      </c>
      <c r="S148">
        <v>0.21546366354121699</v>
      </c>
      <c r="T148">
        <v>0.19564978307731301</v>
      </c>
      <c r="U148">
        <v>0.17621657537174101</v>
      </c>
      <c r="W148">
        <v>0.13871335176612701</v>
      </c>
      <c r="X148">
        <v>0.120727713226756</v>
      </c>
      <c r="Y148">
        <v>0.10329393242537201</v>
      </c>
      <c r="Z148">
        <v>8.64334888651902E-2</v>
      </c>
      <c r="AA148">
        <v>7.0161719959949395E-2</v>
      </c>
      <c r="AB148">
        <v>5.4488863154006098E-2</v>
      </c>
      <c r="AC148">
        <v>3.9420970486174101E-2</v>
      </c>
      <c r="AD148">
        <v>2.4960693042747499E-2</v>
      </c>
      <c r="AE148">
        <v>1.1107941879414499E-2</v>
      </c>
      <c r="AF148">
        <v>-2.1395624954901301E-3</v>
      </c>
      <c r="AP148">
        <v>-0.102684806559561</v>
      </c>
    </row>
    <row r="149" spans="1:42" x14ac:dyDescent="0.2">
      <c r="A149">
        <v>148</v>
      </c>
      <c r="B149">
        <v>0.43480743849516601</v>
      </c>
      <c r="C149">
        <v>0.40067747920991198</v>
      </c>
      <c r="D149">
        <v>0.36038421870590998</v>
      </c>
      <c r="E149">
        <v>0.31170316179098601</v>
      </c>
      <c r="F149">
        <v>0.25151029034079497</v>
      </c>
      <c r="G149">
        <v>0.175432752144981</v>
      </c>
      <c r="H149">
        <v>7.7562479678904395E-2</v>
      </c>
      <c r="I149">
        <v>-4.9203667850385498E-2</v>
      </c>
      <c r="J149">
        <v>-0.21057136007505201</v>
      </c>
      <c r="K149">
        <v>-0.40324554916539102</v>
      </c>
      <c r="L149">
        <v>-0.60386876117230104</v>
      </c>
      <c r="M149">
        <v>-0.77199829042691803</v>
      </c>
      <c r="N149">
        <v>-0.87970144296656605</v>
      </c>
      <c r="O149">
        <v>-0.93072538037323505</v>
      </c>
      <c r="P149">
        <v>-0.94508212393414703</v>
      </c>
      <c r="Q149">
        <v>-0.94050713106105499</v>
      </c>
      <c r="R149">
        <v>-0.92768032835547998</v>
      </c>
      <c r="S149">
        <v>-0.91205225921240196</v>
      </c>
      <c r="T149">
        <v>-0.89617159175357197</v>
      </c>
      <c r="U149">
        <v>-0.88113984483742802</v>
      </c>
      <c r="W149">
        <v>-0.85495295883098998</v>
      </c>
      <c r="X149">
        <v>-0.84384420837736895</v>
      </c>
      <c r="Y149">
        <v>-0.83393941618964196</v>
      </c>
      <c r="Z149">
        <v>-0.82511846530339505</v>
      </c>
      <c r="AA149">
        <v>-0.81726254947055799</v>
      </c>
      <c r="AB149">
        <v>-0.81026172821398301</v>
      </c>
      <c r="AC149">
        <v>-0.80401749288251401</v>
      </c>
      <c r="AD149">
        <v>-0.79844300795518997</v>
      </c>
      <c r="AE149">
        <v>-0.79346233687418199</v>
      </c>
      <c r="AF149">
        <v>-0.78900929157151301</v>
      </c>
      <c r="AP149">
        <v>-0.76375781603025095</v>
      </c>
    </row>
    <row r="150" spans="1:42" x14ac:dyDescent="0.2">
      <c r="A150">
        <v>149</v>
      </c>
      <c r="B150">
        <v>0.47952450533304702</v>
      </c>
      <c r="C150">
        <v>0.49723136201366303</v>
      </c>
      <c r="D150">
        <v>0.51457254235185301</v>
      </c>
      <c r="E150">
        <v>0.53145804866852897</v>
      </c>
      <c r="F150">
        <v>0.547782777480192</v>
      </c>
      <c r="G150">
        <v>0.56342969424309997</v>
      </c>
      <c r="H150">
        <v>0.57827436438844804</v>
      </c>
      <c r="I150">
        <v>0.59219064185722903</v>
      </c>
      <c r="J150">
        <v>0.60505715380986302</v>
      </c>
      <c r="K150">
        <v>0.61676407133204303</v>
      </c>
      <c r="L150">
        <v>0.62721955616644998</v>
      </c>
      <c r="M150">
        <v>0.63635525420709804</v>
      </c>
      <c r="N150">
        <v>0.644130284535538</v>
      </c>
      <c r="O150">
        <v>0.65053334263235896</v>
      </c>
      <c r="P150">
        <v>0.65558276917605895</v>
      </c>
      <c r="Q150">
        <v>0.65932468634901298</v>
      </c>
      <c r="R150">
        <v>0.66182952320189903</v>
      </c>
      <c r="S150">
        <v>0.66318740210476201</v>
      </c>
      <c r="T150">
        <v>0.66350292104902397</v>
      </c>
      <c r="U150">
        <v>0.662889844720153</v>
      </c>
      <c r="W150">
        <v>0.65934959670266102</v>
      </c>
      <c r="X150">
        <v>0.65665439766506595</v>
      </c>
      <c r="Y150">
        <v>0.65348837811176497</v>
      </c>
      <c r="Z150">
        <v>0.64995125779969798</v>
      </c>
      <c r="AA150">
        <v>0.64613356167911495</v>
      </c>
      <c r="AB150">
        <v>0.64211616628443802</v>
      </c>
      <c r="AC150">
        <v>0.63797032691463196</v>
      </c>
      <c r="AD150">
        <v>0.63375805583080502</v>
      </c>
      <c r="AE150">
        <v>0.62953273723729297</v>
      </c>
      <c r="AF150">
        <v>0.62533988468787105</v>
      </c>
      <c r="AP150">
        <v>0.59118118271156195</v>
      </c>
    </row>
    <row r="151" spans="1:42" x14ac:dyDescent="0.2">
      <c r="A151">
        <v>150</v>
      </c>
      <c r="B151">
        <v>-0.47782113866515202</v>
      </c>
      <c r="C151">
        <v>-0.46944637825748298</v>
      </c>
      <c r="D151">
        <v>-0.459742459104862</v>
      </c>
      <c r="E151">
        <v>-0.44879518504834298</v>
      </c>
      <c r="F151">
        <v>-0.43668763201642602</v>
      </c>
      <c r="G151">
        <v>-0.423506530363711</v>
      </c>
      <c r="H151">
        <v>-0.40934638519143202</v>
      </c>
      <c r="I151">
        <v>-0.39431164346897801</v>
      </c>
      <c r="J151">
        <v>-0.37851716054069601</v>
      </c>
      <c r="K151">
        <v>-0.36208722695196599</v>
      </c>
      <c r="L151">
        <v>-0.34515345425157401</v>
      </c>
      <c r="M151">
        <v>-0.32785185747204598</v>
      </c>
      <c r="N151">
        <v>-0.31031949215016502</v>
      </c>
      <c r="O151">
        <v>-0.29269099392733799</v>
      </c>
      <c r="P151">
        <v>-0.275095327221548</v>
      </c>
      <c r="Q151">
        <v>-0.25765298233703299</v>
      </c>
      <c r="R151">
        <v>-0.24047377878203099</v>
      </c>
      <c r="S151">
        <v>-0.223655349069282</v>
      </c>
      <c r="T151">
        <v>-0.20728230282455001</v>
      </c>
      <c r="U151">
        <v>-0.191426012997825</v>
      </c>
      <c r="W151">
        <v>-0.161485290690563</v>
      </c>
      <c r="X151">
        <v>-0.147482154437548</v>
      </c>
      <c r="Y151">
        <v>-0.134160569857777</v>
      </c>
      <c r="Z151">
        <v>-0.121536862958046</v>
      </c>
      <c r="AA151">
        <v>-0.10961991938067001</v>
      </c>
      <c r="AB151">
        <v>-9.8412421450053897E-2</v>
      </c>
      <c r="AC151">
        <v>-8.7911998967096505E-2</v>
      </c>
      <c r="AD151">
        <v>-7.8112270289292005E-2</v>
      </c>
      <c r="AE151">
        <v>-6.90037622817255E-2</v>
      </c>
      <c r="AF151">
        <v>-6.0574706741091201E-2</v>
      </c>
      <c r="AP151">
        <v>-1.04808543214073E-2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devkite</cp:lastModifiedBy>
  <dcterms:created xsi:type="dcterms:W3CDTF">2019-05-14T11:40:22Z</dcterms:created>
  <dcterms:modified xsi:type="dcterms:W3CDTF">2019-05-14T16:06:01Z</dcterms:modified>
</cp:coreProperties>
</file>