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9B12FF0-7437-4371-8948-31F9C9F7E5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Sheet1!$B$1:$U$1</c:f>
              <c:numCache>
                <c:formatCode>General</c:formatCode>
                <c:ptCount val="20"/>
                <c:pt idx="0">
                  <c:v>4.2869274612122199E-2</c:v>
                </c:pt>
                <c:pt idx="1">
                  <c:v>5.0510176900385499E-2</c:v>
                </c:pt>
                <c:pt idx="2">
                  <c:v>5.63758109755041E-2</c:v>
                </c:pt>
                <c:pt idx="3">
                  <c:v>6.0525442561550097E-2</c:v>
                </c:pt>
                <c:pt idx="4">
                  <c:v>6.32831671112868E-2</c:v>
                </c:pt>
                <c:pt idx="5">
                  <c:v>6.4977146012310999E-2</c:v>
                </c:pt>
                <c:pt idx="6">
                  <c:v>6.5851293851778903E-2</c:v>
                </c:pt>
                <c:pt idx="7">
                  <c:v>6.6070415596572105E-2</c:v>
                </c:pt>
                <c:pt idx="8">
                  <c:v>6.4969244645212407E-2</c:v>
                </c:pt>
                <c:pt idx="9">
                  <c:v>6.3804734156579598E-2</c:v>
                </c:pt>
                <c:pt idx="10">
                  <c:v>6.2316801258468703E-2</c:v>
                </c:pt>
                <c:pt idx="11">
                  <c:v>6.0561766288159201E-2</c:v>
                </c:pt>
                <c:pt idx="12">
                  <c:v>5.8590184496139702E-2</c:v>
                </c:pt>
                <c:pt idx="13">
                  <c:v>5.6446475592954598E-2</c:v>
                </c:pt>
                <c:pt idx="14">
                  <c:v>5.4168600510146901E-2</c:v>
                </c:pt>
                <c:pt idx="15">
                  <c:v>5.1788041210654397E-2</c:v>
                </c:pt>
                <c:pt idx="16">
                  <c:v>4.9330119540513799E-2</c:v>
                </c:pt>
                <c:pt idx="17">
                  <c:v>4.6814597390750799E-2</c:v>
                </c:pt>
                <c:pt idx="18">
                  <c:v>4.4256477252772E-2</c:v>
                </c:pt>
                <c:pt idx="19">
                  <c:v>4.1666931125735697E-2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9-4B6C-88ED-34CB70714459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Sheet1!$B$2:$U$2</c:f>
              <c:numCache>
                <c:formatCode>General</c:formatCode>
                <c:ptCount val="20"/>
                <c:pt idx="0">
                  <c:v>7.0386556283809396E-2</c:v>
                </c:pt>
                <c:pt idx="1">
                  <c:v>7.8631590654538799E-2</c:v>
                </c:pt>
                <c:pt idx="2">
                  <c:v>8.4825697823782395E-2</c:v>
                </c:pt>
                <c:pt idx="3">
                  <c:v>8.9104219118097003E-2</c:v>
                </c:pt>
                <c:pt idx="4">
                  <c:v>9.1907406479188297E-2</c:v>
                </c:pt>
                <c:pt idx="5">
                  <c:v>9.36260894174199E-2</c:v>
                </c:pt>
                <c:pt idx="6">
                  <c:v>9.4508248846534804E-2</c:v>
                </c:pt>
                <c:pt idx="7">
                  <c:v>9.4691715142565094E-2</c:v>
                </c:pt>
                <c:pt idx="8">
                  <c:v>9.3254797982617793E-2</c:v>
                </c:pt>
                <c:pt idx="9">
                  <c:v>9.1740108183336902E-2</c:v>
                </c:pt>
                <c:pt idx="10">
                  <c:v>8.9763049712655404E-2</c:v>
                </c:pt>
                <c:pt idx="11">
                  <c:v>8.7377509640411202E-2</c:v>
                </c:pt>
                <c:pt idx="12">
                  <c:v>8.4637653150970299E-2</c:v>
                </c:pt>
                <c:pt idx="13">
                  <c:v>8.1595457167377899E-2</c:v>
                </c:pt>
                <c:pt idx="14">
                  <c:v>7.8298660527759606E-2</c:v>
                </c:pt>
                <c:pt idx="15">
                  <c:v>7.4789498267281401E-2</c:v>
                </c:pt>
                <c:pt idx="16">
                  <c:v>7.1104245936737004E-2</c:v>
                </c:pt>
                <c:pt idx="17">
                  <c:v>6.7273441653458499E-2</c:v>
                </c:pt>
                <c:pt idx="18">
                  <c:v>6.3322605020865994E-2</c:v>
                </c:pt>
                <c:pt idx="19">
                  <c:v>5.9273279331336803E-2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9-4B6C-88ED-34CB70714459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Sheet1!$B$3:$U$3</c:f>
              <c:numCache>
                <c:formatCode>General</c:formatCode>
                <c:ptCount val="20"/>
                <c:pt idx="0">
                  <c:v>9.1990836602407505E-2</c:v>
                </c:pt>
                <c:pt idx="1">
                  <c:v>0.107092349574104</c:v>
                </c:pt>
                <c:pt idx="2">
                  <c:v>0.118177561969349</c:v>
                </c:pt>
                <c:pt idx="3">
                  <c:v>0.12551928434278301</c:v>
                </c:pt>
                <c:pt idx="4">
                  <c:v>0.129903332946044</c:v>
                </c:pt>
                <c:pt idx="5">
                  <c:v>0.13208692935314301</c:v>
                </c:pt>
                <c:pt idx="6">
                  <c:v>0.13262806550700099</c:v>
                </c:pt>
                <c:pt idx="7">
                  <c:v>0.131904434892615</c:v>
                </c:pt>
                <c:pt idx="8">
                  <c:v>0.12763084991353599</c:v>
                </c:pt>
                <c:pt idx="9">
                  <c:v>0.124423889785105</c:v>
                </c:pt>
                <c:pt idx="10">
                  <c:v>0.120683158984666</c:v>
                </c:pt>
                <c:pt idx="11">
                  <c:v>0.11652014694565301</c:v>
                </c:pt>
                <c:pt idx="12">
                  <c:v>0.11203070127121401</c:v>
                </c:pt>
                <c:pt idx="13">
                  <c:v>0.107295359142059</c:v>
                </c:pt>
                <c:pt idx="14">
                  <c:v>0.10237966883699801</c:v>
                </c:pt>
                <c:pt idx="15">
                  <c:v>9.7335045305146903E-2</c:v>
                </c:pt>
                <c:pt idx="16">
                  <c:v>9.2200222375911203E-2</c:v>
                </c:pt>
                <c:pt idx="17">
                  <c:v>8.7003155207725599E-2</c:v>
                </c:pt>
                <c:pt idx="18">
                  <c:v>8.17631762888614E-2</c:v>
                </c:pt>
                <c:pt idx="19">
                  <c:v>7.6493233047461001E-2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9-4B6C-88ED-34CB70714459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Sheet1!$B$4:$U$4</c:f>
              <c:numCache>
                <c:formatCode>General</c:formatCode>
                <c:ptCount val="20"/>
                <c:pt idx="0">
                  <c:v>8.37170571894469E-2</c:v>
                </c:pt>
                <c:pt idx="1">
                  <c:v>0.100268988512819</c:v>
                </c:pt>
                <c:pt idx="2">
                  <c:v>0.115340559153154</c:v>
                </c:pt>
                <c:pt idx="3">
                  <c:v>0.12876500118953699</c:v>
                </c:pt>
                <c:pt idx="4">
                  <c:v>0.14074267056751599</c:v>
                </c:pt>
                <c:pt idx="5">
                  <c:v>0.151485664424303</c:v>
                </c:pt>
                <c:pt idx="6">
                  <c:v>0.16111021799890499</c:v>
                </c:pt>
                <c:pt idx="7">
                  <c:v>0.16965229525473999</c:v>
                </c:pt>
                <c:pt idx="8">
                  <c:v>0.183473352099769</c:v>
                </c:pt>
                <c:pt idx="9">
                  <c:v>0.188748514449952</c:v>
                </c:pt>
                <c:pt idx="10">
                  <c:v>0.19295831467376401</c:v>
                </c:pt>
                <c:pt idx="11">
                  <c:v>0.19614470327104599</c:v>
                </c:pt>
                <c:pt idx="12">
                  <c:v>0.19836394719688499</c:v>
                </c:pt>
                <c:pt idx="13">
                  <c:v>0.19968124564506101</c:v>
                </c:pt>
                <c:pt idx="14">
                  <c:v>0.200165599805391</c:v>
                </c:pt>
                <c:pt idx="15">
                  <c:v>0.199885638971257</c:v>
                </c:pt>
                <c:pt idx="16">
                  <c:v>0.19890662349442301</c:v>
                </c:pt>
                <c:pt idx="17">
                  <c:v>0.19728857361944999</c:v>
                </c:pt>
                <c:pt idx="18">
                  <c:v>0.195085351811186</c:v>
                </c:pt>
                <c:pt idx="19">
                  <c:v>0.19234449754931501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9-4B6C-88ED-34CB70714459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Sheet1!$B$5:$U$5</c:f>
              <c:numCache>
                <c:formatCode>General</c:formatCode>
                <c:ptCount val="20"/>
                <c:pt idx="0">
                  <c:v>0.20275824217118699</c:v>
                </c:pt>
                <c:pt idx="1">
                  <c:v>0.23308776073531401</c:v>
                </c:pt>
                <c:pt idx="2">
                  <c:v>0.25644214536920901</c:v>
                </c:pt>
                <c:pt idx="3">
                  <c:v>0.273368039725564</c:v>
                </c:pt>
                <c:pt idx="4">
                  <c:v>0.28508027767565502</c:v>
                </c:pt>
                <c:pt idx="5">
                  <c:v>0.29272479008128299</c:v>
                </c:pt>
                <c:pt idx="6">
                  <c:v>0.29716968238584801</c:v>
                </c:pt>
                <c:pt idx="7">
                  <c:v>0.29903980625531601</c:v>
                </c:pt>
                <c:pt idx="8">
                  <c:v>0.29683097209381298</c:v>
                </c:pt>
                <c:pt idx="9">
                  <c:v>0.293447719291277</c:v>
                </c:pt>
                <c:pt idx="10">
                  <c:v>0.28893435226481601</c:v>
                </c:pt>
                <c:pt idx="11">
                  <c:v>0.28353879789236203</c:v>
                </c:pt>
                <c:pt idx="12">
                  <c:v>0.27747434365722001</c:v>
                </c:pt>
                <c:pt idx="13">
                  <c:v>0.27091892550941099</c:v>
                </c:pt>
                <c:pt idx="14">
                  <c:v>0.26401581650908501</c:v>
                </c:pt>
                <c:pt idx="15">
                  <c:v>0.256876011610011</c:v>
                </c:pt>
                <c:pt idx="16">
                  <c:v>0.249581902668815</c:v>
                </c:pt>
                <c:pt idx="17">
                  <c:v>0.242191641974421</c:v>
                </c:pt>
                <c:pt idx="18">
                  <c:v>0.23474366101942001</c:v>
                </c:pt>
                <c:pt idx="19">
                  <c:v>0.22726097563490499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9-4B6C-88ED-34CB70714459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Sheet1!$B$6:$U$6</c:f>
              <c:numCache>
                <c:formatCode>General</c:formatCode>
                <c:ptCount val="20"/>
                <c:pt idx="0">
                  <c:v>5.0301341605121098E-2</c:v>
                </c:pt>
                <c:pt idx="1">
                  <c:v>5.3402941051674202E-2</c:v>
                </c:pt>
                <c:pt idx="2">
                  <c:v>5.5372549352703401E-2</c:v>
                </c:pt>
                <c:pt idx="3">
                  <c:v>5.6423958083582998E-2</c:v>
                </c:pt>
                <c:pt idx="4">
                  <c:v>5.68134731397619E-2</c:v>
                </c:pt>
                <c:pt idx="5">
                  <c:v>5.67108472363115E-2</c:v>
                </c:pt>
                <c:pt idx="6">
                  <c:v>5.6207475876956799E-2</c:v>
                </c:pt>
                <c:pt idx="7">
                  <c:v>5.53555366026455E-2</c:v>
                </c:pt>
                <c:pt idx="8">
                  <c:v>5.2765555888281399E-2</c:v>
                </c:pt>
                <c:pt idx="9">
                  <c:v>5.11081986207867E-2</c:v>
                </c:pt>
                <c:pt idx="10">
                  <c:v>4.9264247941735902E-2</c:v>
                </c:pt>
                <c:pt idx="11">
                  <c:v>4.72724914695297E-2</c:v>
                </c:pt>
                <c:pt idx="12">
                  <c:v>4.5167233580975602E-2</c:v>
                </c:pt>
                <c:pt idx="13">
                  <c:v>4.2977156322896802E-2</c:v>
                </c:pt>
                <c:pt idx="14">
                  <c:v>4.0724989110310299E-2</c:v>
                </c:pt>
                <c:pt idx="15">
                  <c:v>3.8427760703147802E-2</c:v>
                </c:pt>
                <c:pt idx="16">
                  <c:v>3.6097399984351297E-2</c:v>
                </c:pt>
                <c:pt idx="17">
                  <c:v>3.3741503063651798E-2</c:v>
                </c:pt>
                <c:pt idx="18">
                  <c:v>3.13641461315977E-2</c:v>
                </c:pt>
                <c:pt idx="19">
                  <c:v>2.8966676075024001E-2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9-4B6C-88ED-34CB70714459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Sheet1!$B$7:$U$7</c:f>
              <c:numCache>
                <c:formatCode>General</c:formatCode>
                <c:ptCount val="20"/>
                <c:pt idx="0">
                  <c:v>5.7213033603580703E-2</c:v>
                </c:pt>
                <c:pt idx="1">
                  <c:v>6.7165680803743202E-2</c:v>
                </c:pt>
                <c:pt idx="2">
                  <c:v>7.6871918838697303E-2</c:v>
                </c:pt>
                <c:pt idx="3">
                  <c:v>8.6180520734502206E-2</c:v>
                </c:pt>
                <c:pt idx="4">
                  <c:v>9.5071046262385606E-2</c:v>
                </c:pt>
                <c:pt idx="5">
                  <c:v>0.10350423772732199</c:v>
                </c:pt>
                <c:pt idx="6">
                  <c:v>0.11138798693525</c:v>
                </c:pt>
                <c:pt idx="7">
                  <c:v>0.118602827591339</c:v>
                </c:pt>
                <c:pt idx="8">
                  <c:v>0.13060887880712799</c:v>
                </c:pt>
                <c:pt idx="9">
                  <c:v>0.13527956087871301</c:v>
                </c:pt>
                <c:pt idx="10">
                  <c:v>0.139048640004025</c:v>
                </c:pt>
                <c:pt idx="11">
                  <c:v>0.14194789902639601</c:v>
                </c:pt>
                <c:pt idx="12">
                  <c:v>0.14403093340994999</c:v>
                </c:pt>
                <c:pt idx="13">
                  <c:v>0.14536348533711599</c:v>
                </c:pt>
                <c:pt idx="14">
                  <c:v>0.14601561991899001</c:v>
                </c:pt>
                <c:pt idx="15">
                  <c:v>0.14605615579509201</c:v>
                </c:pt>
                <c:pt idx="16">
                  <c:v>0.14554916926580799</c:v>
                </c:pt>
                <c:pt idx="17">
                  <c:v>0.14455213756555199</c:v>
                </c:pt>
                <c:pt idx="18">
                  <c:v>0.14311524860418801</c:v>
                </c:pt>
                <c:pt idx="19">
                  <c:v>0.14128147242255401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9-4B6C-88ED-34CB70714459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Sheet1!$B$8:$U$8</c:f>
              <c:numCache>
                <c:formatCode>General</c:formatCode>
                <c:ptCount val="20"/>
                <c:pt idx="0">
                  <c:v>-2.6881033340105599E-3</c:v>
                </c:pt>
                <c:pt idx="1">
                  <c:v>-3.2724337806303199E-3</c:v>
                </c:pt>
                <c:pt idx="2">
                  <c:v>-1.0914204491987501E-3</c:v>
                </c:pt>
                <c:pt idx="3">
                  <c:v>3.1879839787824602E-3</c:v>
                </c:pt>
                <c:pt idx="4">
                  <c:v>8.84555327876917E-3</c:v>
                </c:pt>
                <c:pt idx="5">
                  <c:v>1.5277168227442199E-2</c:v>
                </c:pt>
                <c:pt idx="6">
                  <c:v>2.2028159876499701E-2</c:v>
                </c:pt>
                <c:pt idx="7">
                  <c:v>2.87757385797867E-2</c:v>
                </c:pt>
                <c:pt idx="8">
                  <c:v>4.1473140176727603E-2</c:v>
                </c:pt>
                <c:pt idx="9">
                  <c:v>4.7215356998533103E-2</c:v>
                </c:pt>
                <c:pt idx="10">
                  <c:v>5.2504263971041597E-2</c:v>
                </c:pt>
                <c:pt idx="11">
                  <c:v>5.7349200476829801E-2</c:v>
                </c:pt>
                <c:pt idx="12">
                  <c:v>6.1782842573831202E-2</c:v>
                </c:pt>
                <c:pt idx="13">
                  <c:v>6.5852442977005807E-2</c:v>
                </c:pt>
                <c:pt idx="14">
                  <c:v>6.9613089781745102E-2</c:v>
                </c:pt>
                <c:pt idx="15">
                  <c:v>7.3122767325125904E-2</c:v>
                </c:pt>
                <c:pt idx="16">
                  <c:v>7.6438920750994205E-2</c:v>
                </c:pt>
                <c:pt idx="17">
                  <c:v>7.9616192451674894E-2</c:v>
                </c:pt>
                <c:pt idx="18">
                  <c:v>8.2705010744438298E-2</c:v>
                </c:pt>
                <c:pt idx="19">
                  <c:v>8.5750752227879298E-2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9-4B6C-88ED-34CB70714459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Sheet1!$B$9:$U$9</c:f>
              <c:numCache>
                <c:formatCode>General</c:formatCode>
                <c:ptCount val="20"/>
                <c:pt idx="0">
                  <c:v>0.13851314795625</c:v>
                </c:pt>
                <c:pt idx="1">
                  <c:v>0.13933244941383199</c:v>
                </c:pt>
                <c:pt idx="2">
                  <c:v>0.13763363617121799</c:v>
                </c:pt>
                <c:pt idx="3">
                  <c:v>0.134277736814507</c:v>
                </c:pt>
                <c:pt idx="4">
                  <c:v>0.129930357627806</c:v>
                </c:pt>
                <c:pt idx="5">
                  <c:v>0.12493067347947701</c:v>
                </c:pt>
                <c:pt idx="6">
                  <c:v>0.119419426121641</c:v>
                </c:pt>
                <c:pt idx="7">
                  <c:v>0.113471017077633</c:v>
                </c:pt>
                <c:pt idx="8">
                  <c:v>0.100579231185651</c:v>
                </c:pt>
                <c:pt idx="9">
                  <c:v>9.3831650062452407E-2</c:v>
                </c:pt>
                <c:pt idx="10">
                  <c:v>8.7020776460905003E-2</c:v>
                </c:pt>
                <c:pt idx="11">
                  <c:v>8.0239915996677694E-2</c:v>
                </c:pt>
                <c:pt idx="12">
                  <c:v>7.3566938727858897E-2</c:v>
                </c:pt>
                <c:pt idx="13">
                  <c:v>6.7062630078653193E-2</c:v>
                </c:pt>
                <c:pt idx="14">
                  <c:v>6.0771601904046901E-2</c:v>
                </c:pt>
                <c:pt idx="15">
                  <c:v>5.4724568485635297E-2</c:v>
                </c:pt>
                <c:pt idx="16">
                  <c:v>4.8941116854188497E-2</c:v>
                </c:pt>
                <c:pt idx="17">
                  <c:v>4.3432441558078599E-2</c:v>
                </c:pt>
                <c:pt idx="18">
                  <c:v>3.8203774914169902E-2</c:v>
                </c:pt>
                <c:pt idx="19">
                  <c:v>3.3256412284170103E-2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9-4B6C-88ED-34CB70714459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Sheet1!$B$10:$U$10</c:f>
              <c:numCache>
                <c:formatCode>General</c:formatCode>
                <c:ptCount val="20"/>
                <c:pt idx="0">
                  <c:v>0.23129001040257099</c:v>
                </c:pt>
                <c:pt idx="1">
                  <c:v>0.21822687622277601</c:v>
                </c:pt>
                <c:pt idx="2">
                  <c:v>0.20265273325580399</c:v>
                </c:pt>
                <c:pt idx="3">
                  <c:v>0.187234579194929</c:v>
                </c:pt>
                <c:pt idx="4">
                  <c:v>0.173625136381127</c:v>
                </c:pt>
                <c:pt idx="5">
                  <c:v>0.16233829010499001</c:v>
                </c:pt>
                <c:pt idx="6">
                  <c:v>0.15321875430289</c:v>
                </c:pt>
                <c:pt idx="7">
                  <c:v>0.14587198476810301</c:v>
                </c:pt>
                <c:pt idx="8">
                  <c:v>0.13495039721399801</c:v>
                </c:pt>
                <c:pt idx="9">
                  <c:v>0.130798020230631</c:v>
                </c:pt>
                <c:pt idx="10">
                  <c:v>0.12726240164011601</c:v>
                </c:pt>
                <c:pt idx="11">
                  <c:v>0.124223538132712</c:v>
                </c:pt>
                <c:pt idx="12">
                  <c:v>0.121598587497253</c:v>
                </c:pt>
                <c:pt idx="13">
                  <c:v>0.119329699572197</c:v>
                </c:pt>
                <c:pt idx="14">
                  <c:v>0.11737571027637</c:v>
                </c:pt>
                <c:pt idx="15">
                  <c:v>0.115706738805882</c:v>
                </c:pt>
                <c:pt idx="16">
                  <c:v>0.114300753854083</c:v>
                </c:pt>
                <c:pt idx="17">
                  <c:v>0.113141385781397</c:v>
                </c:pt>
                <c:pt idx="18">
                  <c:v>0.112216483081943</c:v>
                </c:pt>
                <c:pt idx="19">
                  <c:v>0.11151708745344401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69-4B6C-88ED-34CB7071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27224"/>
        <c:axId val="755326568"/>
      </c:lineChart>
      <c:catAx>
        <c:axId val="75532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26568"/>
        <c:crosses val="autoZero"/>
        <c:auto val="1"/>
        <c:lblAlgn val="ctr"/>
        <c:lblOffset val="100"/>
        <c:noMultiLvlLbl val="0"/>
      </c:catAx>
      <c:valAx>
        <c:axId val="7553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2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0A212D-0AA7-4631-90C7-1EDE09C6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workbookViewId="0">
      <selection activeCell="W22" sqref="W22"/>
    </sheetView>
  </sheetViews>
  <sheetFormatPr defaultRowHeight="14.25" x14ac:dyDescent="0.2"/>
  <cols>
    <col min="1" max="21" width="9" style="1"/>
  </cols>
  <sheetData>
    <row r="1" spans="1:21" x14ac:dyDescent="0.2">
      <c r="A1" s="1">
        <v>1</v>
      </c>
      <c r="B1" s="1">
        <v>4.2869274612122199E-2</v>
      </c>
      <c r="C1" s="1">
        <v>5.0510176900385499E-2</v>
      </c>
      <c r="D1" s="1">
        <v>5.63758109755041E-2</v>
      </c>
      <c r="E1" s="1">
        <v>6.0525442561550097E-2</v>
      </c>
      <c r="F1" s="1">
        <v>6.32831671112868E-2</v>
      </c>
      <c r="G1" s="1">
        <v>6.4977146012310999E-2</v>
      </c>
      <c r="H1" s="1">
        <v>6.5851293851778903E-2</v>
      </c>
      <c r="I1" s="1">
        <v>6.6070415596572105E-2</v>
      </c>
      <c r="J1" s="1">
        <v>6.4969244645212407E-2</v>
      </c>
      <c r="K1" s="1">
        <v>6.3804734156579598E-2</v>
      </c>
      <c r="L1" s="1">
        <v>6.2316801258468703E-2</v>
      </c>
      <c r="M1" s="1">
        <v>6.0561766288159201E-2</v>
      </c>
      <c r="N1" s="1">
        <v>5.8590184496139702E-2</v>
      </c>
      <c r="O1" s="1">
        <v>5.6446475592954598E-2</v>
      </c>
      <c r="P1" s="1">
        <v>5.4168600510146901E-2</v>
      </c>
      <c r="Q1" s="1">
        <v>5.1788041210654397E-2</v>
      </c>
      <c r="R1" s="1">
        <v>4.9330119540513799E-2</v>
      </c>
      <c r="S1" s="1">
        <v>4.6814597390750799E-2</v>
      </c>
      <c r="T1" s="1">
        <v>4.4256477252772E-2</v>
      </c>
      <c r="U1" s="1">
        <v>4.1666931125735697E-2</v>
      </c>
    </row>
    <row r="2" spans="1:21" x14ac:dyDescent="0.2">
      <c r="A2" s="1">
        <v>2</v>
      </c>
      <c r="B2" s="1">
        <v>7.0386556283809396E-2</v>
      </c>
      <c r="C2" s="1">
        <v>7.8631590654538799E-2</v>
      </c>
      <c r="D2" s="1">
        <v>8.4825697823782395E-2</v>
      </c>
      <c r="E2" s="1">
        <v>8.9104219118097003E-2</v>
      </c>
      <c r="F2" s="1">
        <v>9.1907406479188297E-2</v>
      </c>
      <c r="G2" s="1">
        <v>9.36260894174199E-2</v>
      </c>
      <c r="H2" s="1">
        <v>9.4508248846534804E-2</v>
      </c>
      <c r="I2" s="1">
        <v>9.4691715142565094E-2</v>
      </c>
      <c r="J2" s="1">
        <v>9.3254797982617793E-2</v>
      </c>
      <c r="K2" s="1">
        <v>9.1740108183336902E-2</v>
      </c>
      <c r="L2" s="1">
        <v>8.9763049712655404E-2</v>
      </c>
      <c r="M2" s="1">
        <v>8.7377509640411202E-2</v>
      </c>
      <c r="N2" s="1">
        <v>8.4637653150970299E-2</v>
      </c>
      <c r="O2" s="1">
        <v>8.1595457167377899E-2</v>
      </c>
      <c r="P2" s="1">
        <v>7.8298660527759606E-2</v>
      </c>
      <c r="Q2" s="1">
        <v>7.4789498267281401E-2</v>
      </c>
      <c r="R2" s="1">
        <v>7.1104245936737004E-2</v>
      </c>
      <c r="S2" s="1">
        <v>6.7273441653458499E-2</v>
      </c>
      <c r="T2" s="1">
        <v>6.3322605020865994E-2</v>
      </c>
      <c r="U2" s="1">
        <v>5.9273279331336803E-2</v>
      </c>
    </row>
    <row r="3" spans="1:21" x14ac:dyDescent="0.2">
      <c r="A3" s="1">
        <v>3</v>
      </c>
      <c r="B3" s="1">
        <v>9.1990836602407505E-2</v>
      </c>
      <c r="C3" s="1">
        <v>0.107092349574104</v>
      </c>
      <c r="D3" s="1">
        <v>0.118177561969349</v>
      </c>
      <c r="E3" s="1">
        <v>0.12551928434278301</v>
      </c>
      <c r="F3" s="1">
        <v>0.129903332946044</v>
      </c>
      <c r="G3" s="1">
        <v>0.13208692935314301</v>
      </c>
      <c r="H3" s="1">
        <v>0.13262806550700099</v>
      </c>
      <c r="I3" s="1">
        <v>0.131904434892615</v>
      </c>
      <c r="J3" s="1">
        <v>0.12763084991353599</v>
      </c>
      <c r="K3" s="1">
        <v>0.124423889785105</v>
      </c>
      <c r="L3" s="1">
        <v>0.120683158984666</v>
      </c>
      <c r="M3" s="1">
        <v>0.11652014694565301</v>
      </c>
      <c r="N3" s="1">
        <v>0.11203070127121401</v>
      </c>
      <c r="O3" s="1">
        <v>0.107295359142059</v>
      </c>
      <c r="P3" s="1">
        <v>0.10237966883699801</v>
      </c>
      <c r="Q3" s="1">
        <v>9.7335045305146903E-2</v>
      </c>
      <c r="R3" s="1">
        <v>9.2200222375911203E-2</v>
      </c>
      <c r="S3" s="1">
        <v>8.7003155207725599E-2</v>
      </c>
      <c r="T3" s="1">
        <v>8.17631762888614E-2</v>
      </c>
      <c r="U3" s="1">
        <v>7.6493233047461001E-2</v>
      </c>
    </row>
    <row r="4" spans="1:21" x14ac:dyDescent="0.2">
      <c r="A4" s="1">
        <v>4</v>
      </c>
      <c r="B4" s="1">
        <v>8.37170571894469E-2</v>
      </c>
      <c r="C4" s="1">
        <v>0.100268988512819</v>
      </c>
      <c r="D4" s="1">
        <v>0.115340559153154</v>
      </c>
      <c r="E4" s="1">
        <v>0.12876500118953699</v>
      </c>
      <c r="F4" s="1">
        <v>0.14074267056751599</v>
      </c>
      <c r="G4" s="1">
        <v>0.151485664424303</v>
      </c>
      <c r="H4" s="1">
        <v>0.16111021799890499</v>
      </c>
      <c r="I4" s="1">
        <v>0.16965229525473999</v>
      </c>
      <c r="J4" s="1">
        <v>0.183473352099769</v>
      </c>
      <c r="K4" s="1">
        <v>0.188748514449952</v>
      </c>
      <c r="L4" s="1">
        <v>0.19295831467376401</v>
      </c>
      <c r="M4" s="1">
        <v>0.19614470327104599</v>
      </c>
      <c r="N4" s="1">
        <v>0.19836394719688499</v>
      </c>
      <c r="O4" s="1">
        <v>0.19968124564506101</v>
      </c>
      <c r="P4" s="1">
        <v>0.200165599805391</v>
      </c>
      <c r="Q4" s="1">
        <v>0.199885638971257</v>
      </c>
      <c r="R4" s="1">
        <v>0.19890662349442301</v>
      </c>
      <c r="S4" s="1">
        <v>0.19728857361944999</v>
      </c>
      <c r="T4" s="1">
        <v>0.195085351811186</v>
      </c>
      <c r="U4" s="1">
        <v>0.19234449754931501</v>
      </c>
    </row>
    <row r="5" spans="1:21" x14ac:dyDescent="0.2">
      <c r="A5" s="1">
        <v>5</v>
      </c>
      <c r="B5" s="1">
        <v>0.20275824217118699</v>
      </c>
      <c r="C5" s="1">
        <v>0.23308776073531401</v>
      </c>
      <c r="D5" s="1">
        <v>0.25644214536920901</v>
      </c>
      <c r="E5" s="1">
        <v>0.273368039725564</v>
      </c>
      <c r="F5" s="1">
        <v>0.28508027767565502</v>
      </c>
      <c r="G5" s="1">
        <v>0.29272479008128299</v>
      </c>
      <c r="H5" s="1">
        <v>0.29716968238584801</v>
      </c>
      <c r="I5" s="1">
        <v>0.29903980625531601</v>
      </c>
      <c r="J5" s="1">
        <v>0.29683097209381298</v>
      </c>
      <c r="K5" s="1">
        <v>0.293447719291277</v>
      </c>
      <c r="L5" s="1">
        <v>0.28893435226481601</v>
      </c>
      <c r="M5" s="1">
        <v>0.28353879789236203</v>
      </c>
      <c r="N5" s="1">
        <v>0.27747434365722001</v>
      </c>
      <c r="O5" s="1">
        <v>0.27091892550941099</v>
      </c>
      <c r="P5" s="1">
        <v>0.26401581650908501</v>
      </c>
      <c r="Q5" s="1">
        <v>0.256876011610011</v>
      </c>
      <c r="R5" s="1">
        <v>0.249581902668815</v>
      </c>
      <c r="S5" s="1">
        <v>0.242191641974421</v>
      </c>
      <c r="T5" s="1">
        <v>0.23474366101942001</v>
      </c>
      <c r="U5" s="1">
        <v>0.22726097563490499</v>
      </c>
    </row>
    <row r="6" spans="1:21" x14ac:dyDescent="0.2">
      <c r="A6" s="1">
        <v>6</v>
      </c>
      <c r="B6" s="1">
        <v>5.0301341605121098E-2</v>
      </c>
      <c r="C6" s="1">
        <v>5.3402941051674202E-2</v>
      </c>
      <c r="D6" s="1">
        <v>5.5372549352703401E-2</v>
      </c>
      <c r="E6" s="1">
        <v>5.6423958083582998E-2</v>
      </c>
      <c r="F6" s="1">
        <v>5.68134731397619E-2</v>
      </c>
      <c r="G6" s="1">
        <v>5.67108472363115E-2</v>
      </c>
      <c r="H6" s="1">
        <v>5.6207475876956799E-2</v>
      </c>
      <c r="I6" s="1">
        <v>5.53555366026455E-2</v>
      </c>
      <c r="J6" s="1">
        <v>5.2765555888281399E-2</v>
      </c>
      <c r="K6" s="1">
        <v>5.11081986207867E-2</v>
      </c>
      <c r="L6" s="1">
        <v>4.9264247941735902E-2</v>
      </c>
      <c r="M6" s="1">
        <v>4.72724914695297E-2</v>
      </c>
      <c r="N6" s="1">
        <v>4.5167233580975602E-2</v>
      </c>
      <c r="O6" s="1">
        <v>4.2977156322896802E-2</v>
      </c>
      <c r="P6" s="1">
        <v>4.0724989110310299E-2</v>
      </c>
      <c r="Q6" s="1">
        <v>3.8427760703147802E-2</v>
      </c>
      <c r="R6" s="1">
        <v>3.6097399984351297E-2</v>
      </c>
      <c r="S6" s="1">
        <v>3.3741503063651798E-2</v>
      </c>
      <c r="T6" s="1">
        <v>3.13641461315977E-2</v>
      </c>
      <c r="U6" s="1">
        <v>2.8966676075024001E-2</v>
      </c>
    </row>
    <row r="7" spans="1:21" x14ac:dyDescent="0.2">
      <c r="A7" s="1">
        <v>7</v>
      </c>
      <c r="B7" s="1">
        <v>5.7213033603580703E-2</v>
      </c>
      <c r="C7" s="1">
        <v>6.7165680803743202E-2</v>
      </c>
      <c r="D7" s="1">
        <v>7.6871918838697303E-2</v>
      </c>
      <c r="E7" s="1">
        <v>8.6180520734502206E-2</v>
      </c>
      <c r="F7" s="1">
        <v>9.5071046262385606E-2</v>
      </c>
      <c r="G7" s="1">
        <v>0.10350423772732199</v>
      </c>
      <c r="H7" s="1">
        <v>0.11138798693525</v>
      </c>
      <c r="I7" s="1">
        <v>0.118602827591339</v>
      </c>
      <c r="J7" s="1">
        <v>0.13060887880712799</v>
      </c>
      <c r="K7" s="1">
        <v>0.13527956087871301</v>
      </c>
      <c r="L7" s="1">
        <v>0.139048640004025</v>
      </c>
      <c r="M7" s="1">
        <v>0.14194789902639601</v>
      </c>
      <c r="N7" s="1">
        <v>0.14403093340994999</v>
      </c>
      <c r="O7" s="1">
        <v>0.14536348533711599</v>
      </c>
      <c r="P7" s="1">
        <v>0.14601561991899001</v>
      </c>
      <c r="Q7" s="1">
        <v>0.14605615579509201</v>
      </c>
      <c r="R7" s="1">
        <v>0.14554916926580799</v>
      </c>
      <c r="S7" s="1">
        <v>0.14455213756555199</v>
      </c>
      <c r="T7" s="1">
        <v>0.14311524860418801</v>
      </c>
      <c r="U7" s="1">
        <v>0.14128147242255401</v>
      </c>
    </row>
    <row r="8" spans="1:21" x14ac:dyDescent="0.2">
      <c r="A8" s="1">
        <v>8</v>
      </c>
      <c r="B8" s="1">
        <v>-2.6881033340105599E-3</v>
      </c>
      <c r="C8" s="1">
        <v>-3.2724337806303199E-3</v>
      </c>
      <c r="D8" s="1">
        <v>-1.0914204491987501E-3</v>
      </c>
      <c r="E8" s="1">
        <v>3.1879839787824602E-3</v>
      </c>
      <c r="F8" s="1">
        <v>8.84555327876917E-3</v>
      </c>
      <c r="G8" s="1">
        <v>1.5277168227442199E-2</v>
      </c>
      <c r="H8" s="1">
        <v>2.2028159876499701E-2</v>
      </c>
      <c r="I8" s="1">
        <v>2.87757385797867E-2</v>
      </c>
      <c r="J8" s="1">
        <v>4.1473140176727603E-2</v>
      </c>
      <c r="K8" s="1">
        <v>4.7215356998533103E-2</v>
      </c>
      <c r="L8" s="1">
        <v>5.2504263971041597E-2</v>
      </c>
      <c r="M8" s="1">
        <v>5.7349200476829801E-2</v>
      </c>
      <c r="N8" s="1">
        <v>6.1782842573831202E-2</v>
      </c>
      <c r="O8" s="1">
        <v>6.5852442977005807E-2</v>
      </c>
      <c r="P8" s="1">
        <v>6.9613089781745102E-2</v>
      </c>
      <c r="Q8" s="1">
        <v>7.3122767325125904E-2</v>
      </c>
      <c r="R8" s="1">
        <v>7.6438920750994205E-2</v>
      </c>
      <c r="S8" s="1">
        <v>7.9616192451674894E-2</v>
      </c>
      <c r="T8" s="1">
        <v>8.2705010744438298E-2</v>
      </c>
      <c r="U8" s="1">
        <v>8.5750752227879298E-2</v>
      </c>
    </row>
    <row r="9" spans="1:21" x14ac:dyDescent="0.2">
      <c r="A9" s="1">
        <v>9</v>
      </c>
      <c r="B9" s="1">
        <v>0.13851314795625</v>
      </c>
      <c r="C9" s="1">
        <v>0.13933244941383199</v>
      </c>
      <c r="D9" s="1">
        <v>0.13763363617121799</v>
      </c>
      <c r="E9" s="1">
        <v>0.134277736814507</v>
      </c>
      <c r="F9" s="1">
        <v>0.129930357627806</v>
      </c>
      <c r="G9" s="1">
        <v>0.12493067347947701</v>
      </c>
      <c r="H9" s="1">
        <v>0.119419426121641</v>
      </c>
      <c r="I9" s="1">
        <v>0.113471017077633</v>
      </c>
      <c r="J9" s="1">
        <v>0.100579231185651</v>
      </c>
      <c r="K9" s="1">
        <v>9.3831650062452407E-2</v>
      </c>
      <c r="L9" s="1">
        <v>8.7020776460905003E-2</v>
      </c>
      <c r="M9" s="1">
        <v>8.0239915996677694E-2</v>
      </c>
      <c r="N9" s="1">
        <v>7.3566938727858897E-2</v>
      </c>
      <c r="O9" s="1">
        <v>6.7062630078653193E-2</v>
      </c>
      <c r="P9" s="1">
        <v>6.0771601904046901E-2</v>
      </c>
      <c r="Q9" s="1">
        <v>5.4724568485635297E-2</v>
      </c>
      <c r="R9" s="1">
        <v>4.8941116854188497E-2</v>
      </c>
      <c r="S9" s="1">
        <v>4.3432441558078599E-2</v>
      </c>
      <c r="T9" s="1">
        <v>3.8203774914169902E-2</v>
      </c>
      <c r="U9" s="1">
        <v>3.3256412284170103E-2</v>
      </c>
    </row>
    <row r="10" spans="1:21" x14ac:dyDescent="0.2">
      <c r="A10" s="1">
        <v>10</v>
      </c>
      <c r="B10" s="1">
        <v>0.23129001040257099</v>
      </c>
      <c r="C10" s="1">
        <v>0.21822687622277601</v>
      </c>
      <c r="D10" s="1">
        <v>0.20265273325580399</v>
      </c>
      <c r="E10" s="1">
        <v>0.187234579194929</v>
      </c>
      <c r="F10" s="1">
        <v>0.173625136381127</v>
      </c>
      <c r="G10" s="1">
        <v>0.16233829010499001</v>
      </c>
      <c r="H10" s="1">
        <v>0.15321875430289</v>
      </c>
      <c r="I10" s="1">
        <v>0.14587198476810301</v>
      </c>
      <c r="J10" s="1">
        <v>0.13495039721399801</v>
      </c>
      <c r="K10" s="1">
        <v>0.130798020230631</v>
      </c>
      <c r="L10" s="1">
        <v>0.12726240164011601</v>
      </c>
      <c r="M10" s="1">
        <v>0.124223538132712</v>
      </c>
      <c r="N10" s="1">
        <v>0.121598587497253</v>
      </c>
      <c r="O10" s="1">
        <v>0.119329699572197</v>
      </c>
      <c r="P10" s="1">
        <v>0.11737571027637</v>
      </c>
      <c r="Q10" s="1">
        <v>0.115706738805882</v>
      </c>
      <c r="R10" s="1">
        <v>0.114300753854083</v>
      </c>
      <c r="S10" s="1">
        <v>0.113141385781397</v>
      </c>
      <c r="T10" s="1">
        <v>0.112216483081943</v>
      </c>
      <c r="U10" s="1">
        <v>0.11151708745344401</v>
      </c>
    </row>
    <row r="11" spans="1:21" x14ac:dyDescent="0.2">
      <c r="A11" s="1">
        <v>11</v>
      </c>
      <c r="B11" s="1">
        <v>0.34523086516368401</v>
      </c>
      <c r="C11" s="1">
        <v>0.34670394794402698</v>
      </c>
      <c r="D11" s="1">
        <v>0.33747988500314502</v>
      </c>
      <c r="E11" s="1">
        <v>0.32044831213716402</v>
      </c>
      <c r="F11" s="1">
        <v>0.29866988014621898</v>
      </c>
      <c r="G11" s="1">
        <v>0.27450986799617899</v>
      </c>
      <c r="H11" s="1">
        <v>0.24954467277056799</v>
      </c>
      <c r="I11" s="1">
        <v>0.224770077841219</v>
      </c>
      <c r="J11" s="1">
        <v>0.17808241422589699</v>
      </c>
      <c r="K11" s="1">
        <v>0.15682045996584201</v>
      </c>
      <c r="L11" s="1">
        <v>0.13716668551508401</v>
      </c>
      <c r="M11" s="1">
        <v>0.119171224652075</v>
      </c>
      <c r="N11" s="1">
        <v>0.102817380923205</v>
      </c>
      <c r="O11" s="1">
        <v>8.8039784101250795E-2</v>
      </c>
      <c r="P11" s="1">
        <v>7.4740624471660105E-2</v>
      </c>
      <c r="Q11" s="1">
        <v>6.2803341493917003E-2</v>
      </c>
      <c r="R11" s="1">
        <v>5.2103378493851001E-2</v>
      </c>
      <c r="S11" s="1">
        <v>4.2516045218726997E-2</v>
      </c>
      <c r="T11" s="1">
        <v>3.3921846767908999E-2</v>
      </c>
      <c r="U11" s="1">
        <v>2.6209781502935299E-2</v>
      </c>
    </row>
    <row r="12" spans="1:21" x14ac:dyDescent="0.2">
      <c r="A12" s="1">
        <v>12</v>
      </c>
      <c r="B12" s="1">
        <v>0.13201697060096901</v>
      </c>
      <c r="C12" s="1">
        <v>0.17467943489231899</v>
      </c>
      <c r="D12" s="1">
        <v>0.21221581865080899</v>
      </c>
      <c r="E12" s="1">
        <v>0.24368395991577399</v>
      </c>
      <c r="F12" s="1">
        <v>0.26931780064260702</v>
      </c>
      <c r="G12" s="1">
        <v>0.289718652376802</v>
      </c>
      <c r="H12" s="1">
        <v>0.30549836230348498</v>
      </c>
      <c r="I12" s="1">
        <v>0.31720283367458402</v>
      </c>
      <c r="J12" s="1">
        <v>0.33034160235228899</v>
      </c>
      <c r="K12" s="1">
        <v>0.332690007279282</v>
      </c>
      <c r="L12" s="1">
        <v>0.332792276881197</v>
      </c>
      <c r="M12" s="1">
        <v>0.33103065939217602</v>
      </c>
      <c r="N12" s="1">
        <v>0.32774255633213101</v>
      </c>
      <c r="O12" s="1">
        <v>0.32321658542507398</v>
      </c>
      <c r="P12" s="1">
        <v>0.31769275848508</v>
      </c>
      <c r="Q12" s="1">
        <v>0.31136572766919501</v>
      </c>
      <c r="R12" s="1">
        <v>0.30438982416041599</v>
      </c>
      <c r="S12" s="1">
        <v>0.29688481820610002</v>
      </c>
      <c r="T12" s="1">
        <v>0.28894166674805</v>
      </c>
      <c r="U12" s="1">
        <v>0.28062782902211603</v>
      </c>
    </row>
    <row r="13" spans="1:21" x14ac:dyDescent="0.2">
      <c r="A13" s="1">
        <v>13</v>
      </c>
      <c r="B13" s="1">
        <v>8.7781572288225099E-2</v>
      </c>
      <c r="C13" s="1">
        <v>8.8886549758591199E-2</v>
      </c>
      <c r="D13" s="1">
        <v>8.9721629811629997E-2</v>
      </c>
      <c r="E13" s="1">
        <v>9.0723846778159895E-2</v>
      </c>
      <c r="F13" s="1">
        <v>9.2023349441682598E-2</v>
      </c>
      <c r="G13" s="1">
        <v>9.3542192992897302E-2</v>
      </c>
      <c r="H13" s="1">
        <v>9.5133483039369193E-2</v>
      </c>
      <c r="I13" s="1">
        <v>9.66623926851784E-2</v>
      </c>
      <c r="J13" s="1">
        <v>9.9202286547591403E-2</v>
      </c>
      <c r="K13" s="1">
        <v>0.10014645752394601</v>
      </c>
      <c r="L13" s="1">
        <v>0.10087424816729</v>
      </c>
      <c r="M13" s="1">
        <v>0.101404947106322</v>
      </c>
      <c r="N13" s="1">
        <v>0.101763810715432</v>
      </c>
      <c r="O13" s="1">
        <v>0.101977541616976</v>
      </c>
      <c r="P13" s="1">
        <v>0.102071718881719</v>
      </c>
      <c r="Q13" s="1">
        <v>0.102069561217978</v>
      </c>
      <c r="R13" s="1">
        <v>0.10199151283878501</v>
      </c>
      <c r="S13" s="1">
        <v>0.10185528640807399</v>
      </c>
      <c r="T13" s="1">
        <v>0.10167612505814599</v>
      </c>
      <c r="U13" s="1">
        <v>0.101467140108672</v>
      </c>
    </row>
    <row r="14" spans="1:21" x14ac:dyDescent="0.2">
      <c r="A14" s="1">
        <v>14</v>
      </c>
      <c r="B14" s="1">
        <v>0.156459459134978</v>
      </c>
      <c r="C14" s="1">
        <v>0.14287120048561699</v>
      </c>
      <c r="D14" s="1">
        <v>0.12733565751804499</v>
      </c>
      <c r="E14" s="1">
        <v>0.111993618276646</v>
      </c>
      <c r="F14" s="1">
        <v>9.7891304472015495E-2</v>
      </c>
      <c r="G14" s="1">
        <v>8.5313405406870102E-2</v>
      </c>
      <c r="H14" s="1">
        <v>7.4202979600767605E-2</v>
      </c>
      <c r="I14" s="1">
        <v>6.4400900311880602E-2</v>
      </c>
      <c r="J14" s="1">
        <v>4.8076472039263997E-2</v>
      </c>
      <c r="K14" s="1">
        <v>4.1280881044095101E-2</v>
      </c>
      <c r="L14" s="1">
        <v>3.5245154663164101E-2</v>
      </c>
      <c r="M14" s="1">
        <v>2.9873966897812101E-2</v>
      </c>
      <c r="N14" s="1">
        <v>2.5083883340804799E-2</v>
      </c>
      <c r="O14" s="1">
        <v>2.0802304947891901E-2</v>
      </c>
      <c r="P14" s="1">
        <v>1.6966743842205201E-2</v>
      </c>
      <c r="Q14" s="1">
        <v>1.35241239545482E-2</v>
      </c>
      <c r="R14" s="1">
        <v>1.0429999594632E-2</v>
      </c>
      <c r="S14" s="1">
        <v>7.6476951989805104E-3</v>
      </c>
      <c r="T14" s="1">
        <v>5.1474102559938501E-3</v>
      </c>
      <c r="U14" s="1">
        <v>2.9053361936617898E-3</v>
      </c>
    </row>
    <row r="15" spans="1:21" x14ac:dyDescent="0.2">
      <c r="A15" s="1">
        <v>15</v>
      </c>
      <c r="B15" s="1">
        <v>5.70272251781902E-2</v>
      </c>
      <c r="C15" s="1">
        <v>5.0414352659292998E-2</v>
      </c>
      <c r="D15" s="1">
        <v>4.4481399932104197E-2</v>
      </c>
      <c r="E15" s="1">
        <v>3.9709480864022803E-2</v>
      </c>
      <c r="F15" s="1">
        <v>3.6109977263238301E-2</v>
      </c>
      <c r="G15" s="1">
        <v>3.3499566081979001E-2</v>
      </c>
      <c r="H15" s="1">
        <v>3.1662238291798497E-2</v>
      </c>
      <c r="I15" s="1">
        <v>3.0411284682962201E-2</v>
      </c>
      <c r="J15" s="1">
        <v>2.91285773570184E-2</v>
      </c>
      <c r="K15" s="1">
        <v>2.8912199290273201E-2</v>
      </c>
      <c r="L15" s="1">
        <v>2.88960106978353E-2</v>
      </c>
      <c r="M15" s="1">
        <v>2.90372281806352E-2</v>
      </c>
      <c r="N15" s="1">
        <v>2.9302890189172901E-2</v>
      </c>
      <c r="O15" s="1">
        <v>2.9666675752460701E-2</v>
      </c>
      <c r="P15" s="1">
        <v>3.01067072689448E-2</v>
      </c>
      <c r="Q15" s="1">
        <v>3.0604020701752201E-2</v>
      </c>
      <c r="R15" s="1">
        <v>3.1141475984197899E-2</v>
      </c>
      <c r="S15" s="1">
        <v>3.1702954275733698E-2</v>
      </c>
      <c r="T15" s="1">
        <v>3.2272743080467001E-2</v>
      </c>
      <c r="U15" s="1">
        <v>3.2835048133341899E-2</v>
      </c>
    </row>
    <row r="16" spans="1:21" x14ac:dyDescent="0.2">
      <c r="A16" s="1">
        <v>16</v>
      </c>
      <c r="B16" s="1">
        <v>0.38242405232605498</v>
      </c>
      <c r="C16" s="1">
        <v>0.323234240579231</v>
      </c>
      <c r="D16" s="1">
        <v>0.25903533694390402</v>
      </c>
      <c r="E16" s="1">
        <v>0.20003631248526199</v>
      </c>
      <c r="F16" s="1">
        <v>0.15095311491998001</v>
      </c>
      <c r="G16" s="1">
        <v>0.111974505622759</v>
      </c>
      <c r="H16" s="1">
        <v>8.1412121570725998E-2</v>
      </c>
      <c r="I16" s="1">
        <v>5.7313316476770203E-2</v>
      </c>
      <c r="J16" s="1">
        <v>2.23664804085183E-2</v>
      </c>
      <c r="K16" s="1">
        <v>9.4069389759948007E-3</v>
      </c>
      <c r="L16" s="1">
        <v>-1.4650660403930499E-3</v>
      </c>
      <c r="M16" s="1">
        <v>-1.0696783613772401E-2</v>
      </c>
      <c r="N16" s="1">
        <v>-1.86108642781702E-2</v>
      </c>
      <c r="O16" s="1">
        <v>-2.5443707151684099E-2</v>
      </c>
      <c r="P16" s="1">
        <v>-3.13713323009326E-2</v>
      </c>
      <c r="Q16" s="1">
        <v>-3.6526733633322997E-2</v>
      </c>
      <c r="R16" s="1">
        <v>-4.1011578625776202E-2</v>
      </c>
      <c r="S16" s="1">
        <v>-4.4904197814194698E-2</v>
      </c>
      <c r="T16" s="1">
        <v>-4.82651399748905E-2</v>
      </c>
      <c r="U16" s="1">
        <v>-5.1141120046853901E-2</v>
      </c>
    </row>
    <row r="17" spans="1:21" x14ac:dyDescent="0.2">
      <c r="A17" s="1">
        <v>17</v>
      </c>
      <c r="B17" s="1">
        <v>0.17863001342885701</v>
      </c>
      <c r="C17" s="1">
        <v>0.196101531146813</v>
      </c>
      <c r="D17" s="1">
        <v>0.21038910562575999</v>
      </c>
      <c r="E17" s="1">
        <v>0.22209903209283899</v>
      </c>
      <c r="F17" s="1">
        <v>0.23187641698001901</v>
      </c>
      <c r="G17" s="1">
        <v>0.24013746139652001</v>
      </c>
      <c r="H17" s="1">
        <v>0.24709762090305801</v>
      </c>
      <c r="I17" s="1">
        <v>0.25286655382835999</v>
      </c>
      <c r="J17" s="1">
        <v>0.26113303957204598</v>
      </c>
      <c r="K17" s="1">
        <v>0.263797400794264</v>
      </c>
      <c r="L17" s="1">
        <v>0.26561469218538197</v>
      </c>
      <c r="M17" s="1">
        <v>0.266693340330318</v>
      </c>
      <c r="N17" s="1">
        <v>0.26714164148202202</v>
      </c>
      <c r="O17" s="1">
        <v>0.26706277100727999</v>
      </c>
      <c r="P17" s="1">
        <v>0.26655165707441197</v>
      </c>
      <c r="Q17" s="1">
        <v>0.26569352233563898</v>
      </c>
      <c r="R17" s="1">
        <v>0.26456366346649401</v>
      </c>
      <c r="S17" s="1">
        <v>0.26322802763310699</v>
      </c>
      <c r="T17" s="1">
        <v>0.26174422468966702</v>
      </c>
      <c r="U17" s="1">
        <v>0.26016271284846798</v>
      </c>
    </row>
    <row r="18" spans="1:21" x14ac:dyDescent="0.2">
      <c r="A18" s="1">
        <v>18</v>
      </c>
      <c r="B18" s="1">
        <v>0.13110733823089399</v>
      </c>
      <c r="C18" s="1">
        <v>0.15192091826219101</v>
      </c>
      <c r="D18" s="1">
        <v>0.16841948537065499</v>
      </c>
      <c r="E18" s="1">
        <v>0.181185776824758</v>
      </c>
      <c r="F18" s="1">
        <v>0.190964914414606</v>
      </c>
      <c r="G18" s="1">
        <v>0.19837149202329099</v>
      </c>
      <c r="H18" s="1">
        <v>0.203855072975442</v>
      </c>
      <c r="I18" s="1">
        <v>0.20774626014637099</v>
      </c>
      <c r="J18" s="1">
        <v>0.211741920899643</v>
      </c>
      <c r="K18" s="1">
        <v>0.21224751922353099</v>
      </c>
      <c r="L18" s="1">
        <v>0.21198247686872901</v>
      </c>
      <c r="M18" s="1">
        <v>0.211087255856065</v>
      </c>
      <c r="N18" s="1">
        <v>0.209681701661287</v>
      </c>
      <c r="O18" s="1">
        <v>0.20786639534700599</v>
      </c>
      <c r="P18" s="1">
        <v>0.20572446559718</v>
      </c>
      <c r="Q18" s="1">
        <v>0.20332373302248399</v>
      </c>
      <c r="R18" s="1">
        <v>0.20071897174296299</v>
      </c>
      <c r="S18" s="1">
        <v>0.19795410397522101</v>
      </c>
      <c r="T18" s="1">
        <v>0.195064207470068</v>
      </c>
      <c r="U18" s="1">
        <v>0.192077275315126</v>
      </c>
    </row>
    <row r="19" spans="1:21" x14ac:dyDescent="0.2">
      <c r="A19" s="1">
        <v>19</v>
      </c>
      <c r="B19" s="1">
        <v>0.112635488897632</v>
      </c>
      <c r="C19" s="1">
        <v>0.11853713662743399</v>
      </c>
      <c r="D19" s="1">
        <v>0.12617329661506299</v>
      </c>
      <c r="E19" s="1">
        <v>0.13536672135603101</v>
      </c>
      <c r="F19" s="1">
        <v>0.14571685036773699</v>
      </c>
      <c r="G19" s="1">
        <v>0.15671440098668701</v>
      </c>
      <c r="H19" s="1">
        <v>0.167857738475541</v>
      </c>
      <c r="I19" s="1">
        <v>0.178726851374788</v>
      </c>
      <c r="J19" s="1">
        <v>0.19852257444541399</v>
      </c>
      <c r="K19" s="1">
        <v>0.20715311553697999</v>
      </c>
      <c r="L19" s="1">
        <v>0.21487789376966199</v>
      </c>
      <c r="M19" s="1">
        <v>0.22171943948790199</v>
      </c>
      <c r="N19" s="1">
        <v>0.227731087737892</v>
      </c>
      <c r="O19" s="1">
        <v>0.23298243532056201</v>
      </c>
      <c r="P19" s="1">
        <v>0.23754924574566399</v>
      </c>
      <c r="Q19" s="1">
        <v>0.24150698554686301</v>
      </c>
      <c r="R19" s="1">
        <v>0.24492703831319099</v>
      </c>
      <c r="S19" s="1">
        <v>0.24787474449538299</v>
      </c>
      <c r="T19" s="1">
        <v>0.25040860158001299</v>
      </c>
      <c r="U19" s="1">
        <v>0.252580147552598</v>
      </c>
    </row>
    <row r="20" spans="1:21" x14ac:dyDescent="0.2">
      <c r="A20" s="1">
        <v>20</v>
      </c>
      <c r="B20" s="1">
        <v>2.69957850127188E-2</v>
      </c>
      <c r="C20" s="1">
        <v>2.7107526905487001E-2</v>
      </c>
      <c r="D20" s="1">
        <v>2.8520996034525199E-2</v>
      </c>
      <c r="E20" s="1">
        <v>3.1000292702200699E-2</v>
      </c>
      <c r="F20" s="1">
        <v>3.4143411523002903E-2</v>
      </c>
      <c r="G20" s="1">
        <v>3.7569383419794697E-2</v>
      </c>
      <c r="H20" s="1">
        <v>4.0996110071594503E-2</v>
      </c>
      <c r="I20" s="1">
        <v>4.4245358331558703E-2</v>
      </c>
      <c r="J20" s="1">
        <v>4.9883850271828803E-2</v>
      </c>
      <c r="K20" s="1">
        <v>5.2230015878052601E-2</v>
      </c>
      <c r="L20" s="1">
        <v>5.4276117825940003E-2</v>
      </c>
      <c r="M20" s="1">
        <v>5.6048911315946998E-2</v>
      </c>
      <c r="N20" s="1">
        <v>5.75790904204872E-2</v>
      </c>
      <c r="O20" s="1">
        <v>5.8897700066451897E-2</v>
      </c>
      <c r="P20" s="1">
        <v>6.0034250351696197E-2</v>
      </c>
      <c r="Q20" s="1">
        <v>6.1015858486052697E-2</v>
      </c>
      <c r="R20" s="1">
        <v>6.1866973730837799E-2</v>
      </c>
      <c r="S20" s="1">
        <v>6.2609407084675897E-2</v>
      </c>
      <c r="T20" s="1">
        <v>6.3262498908600195E-2</v>
      </c>
      <c r="U20" s="1">
        <v>6.3843328356944701E-2</v>
      </c>
    </row>
    <row r="21" spans="1:21" x14ac:dyDescent="0.2">
      <c r="A21" s="1">
        <v>21</v>
      </c>
      <c r="B21" s="1">
        <v>0.432677687619825</v>
      </c>
      <c r="C21" s="1">
        <v>0.44367720419504902</v>
      </c>
      <c r="D21" s="1">
        <v>0.44692839463185602</v>
      </c>
      <c r="E21" s="1">
        <v>0.442534298770492</v>
      </c>
      <c r="F21" s="1">
        <v>0.43163694953480702</v>
      </c>
      <c r="G21" s="1">
        <v>0.41586203147506201</v>
      </c>
      <c r="H21" s="1">
        <v>0.396875567862715</v>
      </c>
      <c r="I21" s="1">
        <v>0.37614316971058498</v>
      </c>
      <c r="J21" s="1">
        <v>0.33382976955984101</v>
      </c>
      <c r="K21" s="1">
        <v>0.31371106767784501</v>
      </c>
      <c r="L21" s="1">
        <v>0.29484400993904702</v>
      </c>
      <c r="M21" s="1">
        <v>0.27741098005727899</v>
      </c>
      <c r="N21" s="1">
        <v>0.26146383823835301</v>
      </c>
      <c r="O21" s="1">
        <v>0.24696603693925301</v>
      </c>
      <c r="P21" s="1">
        <v>0.23382584899551201</v>
      </c>
      <c r="Q21" s="1">
        <v>0.221920837756544</v>
      </c>
      <c r="R21" s="1">
        <v>0.211114811871805</v>
      </c>
      <c r="S21" s="1">
        <v>0.20126889009580501</v>
      </c>
      <c r="T21" s="1">
        <v>0.192248245450309</v>
      </c>
      <c r="U21" s="1">
        <v>0.18392584410051499</v>
      </c>
    </row>
    <row r="22" spans="1:21" x14ac:dyDescent="0.2">
      <c r="A22" s="1">
        <v>22</v>
      </c>
      <c r="B22" s="1">
        <v>-0.13751561154160499</v>
      </c>
      <c r="C22" s="1">
        <v>-0.15261804152602601</v>
      </c>
      <c r="D22" s="1">
        <v>-0.16265881314945499</v>
      </c>
      <c r="E22" s="1">
        <v>-0.168415834784924</v>
      </c>
      <c r="F22" s="1">
        <v>-0.17081585669053301</v>
      </c>
      <c r="G22" s="1">
        <v>-0.17065749932638899</v>
      </c>
      <c r="H22" s="1">
        <v>-0.16856944450306199</v>
      </c>
      <c r="I22" s="1">
        <v>-0.16504246963673799</v>
      </c>
      <c r="J22" s="1">
        <v>-0.15515276476713</v>
      </c>
      <c r="K22" s="1">
        <v>-0.14935467567590999</v>
      </c>
      <c r="L22" s="1">
        <v>-0.143272126131232</v>
      </c>
      <c r="M22" s="1">
        <v>-0.13706202765332301</v>
      </c>
      <c r="N22" s="1">
        <v>-0.13084464453316499</v>
      </c>
      <c r="O22" s="1">
        <v>-0.124710076322706</v>
      </c>
      <c r="P22" s="1">
        <v>-0.118724279862087</v>
      </c>
      <c r="Q22" s="1">
        <v>-0.112934482773994</v>
      </c>
      <c r="R22" s="1">
        <v>-0.10737388195509601</v>
      </c>
      <c r="S22" s="1">
        <v>-0.102065597689435</v>
      </c>
      <c r="T22" s="1">
        <v>-9.7025918250798301E-2</v>
      </c>
      <c r="U22" s="1">
        <v>-9.2266908014731794E-2</v>
      </c>
    </row>
    <row r="23" spans="1:21" x14ac:dyDescent="0.2">
      <c r="A23" s="1">
        <v>23</v>
      </c>
      <c r="B23" s="1">
        <v>0.29447412219434899</v>
      </c>
      <c r="C23" s="1">
        <v>0.262285088481573</v>
      </c>
      <c r="D23" s="1">
        <v>0.22663067258918601</v>
      </c>
      <c r="E23" s="1">
        <v>0.193979639278932</v>
      </c>
      <c r="F23" s="1">
        <v>0.16728859022504999</v>
      </c>
      <c r="G23" s="1">
        <v>0.146793431223122</v>
      </c>
      <c r="H23" s="1">
        <v>0.13155459762000199</v>
      </c>
      <c r="I23" s="1">
        <v>0.120396252911419</v>
      </c>
      <c r="J23" s="1">
        <v>0.10637638712983399</v>
      </c>
      <c r="K23" s="1">
        <v>0.102082890879796</v>
      </c>
      <c r="L23" s="1">
        <v>9.8947716416374398E-2</v>
      </c>
      <c r="M23" s="1">
        <v>9.6644743190238802E-2</v>
      </c>
      <c r="N23" s="1">
        <v>9.4936374380382202E-2</v>
      </c>
      <c r="O23" s="1">
        <v>9.3648330061164298E-2</v>
      </c>
      <c r="P23" s="1">
        <v>9.2651478417353203E-2</v>
      </c>
      <c r="Q23" s="1">
        <v>9.1848923027201101E-2</v>
      </c>
      <c r="R23" s="1">
        <v>9.1166847762573694E-2</v>
      </c>
      <c r="S23" s="1">
        <v>9.0547993139299204E-2</v>
      </c>
      <c r="T23" s="1">
        <v>8.9946961549515106E-2</v>
      </c>
      <c r="U23" s="1">
        <v>8.9326795412985396E-2</v>
      </c>
    </row>
    <row r="24" spans="1:21" x14ac:dyDescent="0.2">
      <c r="A24" s="1">
        <v>24</v>
      </c>
      <c r="B24" s="1">
        <v>6.7276340652427297E-2</v>
      </c>
      <c r="C24" s="1">
        <v>6.0560811610111301E-2</v>
      </c>
      <c r="D24" s="1">
        <v>5.2330705967846503E-2</v>
      </c>
      <c r="E24" s="1">
        <v>4.4253592103359503E-2</v>
      </c>
      <c r="F24" s="1">
        <v>3.7282553258250098E-2</v>
      </c>
      <c r="G24" s="1">
        <v>3.1637805633560501E-2</v>
      </c>
      <c r="H24" s="1">
        <v>2.7161140788801701E-2</v>
      </c>
      <c r="I24" s="1">
        <v>2.35872356371284E-2</v>
      </c>
      <c r="J24" s="1">
        <v>1.8200156780165001E-2</v>
      </c>
      <c r="K24" s="1">
        <v>1.6042595491753801E-2</v>
      </c>
      <c r="L24" s="1">
        <v>1.4089477474578799E-2</v>
      </c>
      <c r="M24" s="1">
        <v>1.22675511169141E-2</v>
      </c>
      <c r="N24" s="1">
        <v>1.0525271097005099E-2</v>
      </c>
      <c r="O24" s="1">
        <v>8.8259312042445904E-3</v>
      </c>
      <c r="P24" s="1">
        <v>7.1427839253104201E-3</v>
      </c>
      <c r="Q24" s="1">
        <v>5.4556584848965599E-3</v>
      </c>
      <c r="R24" s="1">
        <v>3.7486492509911499E-3</v>
      </c>
      <c r="S24" s="1">
        <v>2.0085507730291901E-3</v>
      </c>
      <c r="T24" s="1">
        <v>2.23811236963419E-4</v>
      </c>
      <c r="U24" s="1">
        <v>-1.6161500384065601E-3</v>
      </c>
    </row>
    <row r="25" spans="1:21" x14ac:dyDescent="0.2">
      <c r="A25" s="1">
        <v>25</v>
      </c>
      <c r="B25" s="1">
        <v>8.9068031984796098E-2</v>
      </c>
      <c r="C25" s="1">
        <v>6.0336208857770197E-2</v>
      </c>
      <c r="D25" s="1">
        <v>3.6180192678614803E-2</v>
      </c>
      <c r="E25" s="1">
        <v>1.9148153598118701E-2</v>
      </c>
      <c r="F25" s="1">
        <v>9.1453580031305194E-3</v>
      </c>
      <c r="G25" s="1">
        <v>4.7880026551590099E-3</v>
      </c>
      <c r="H25" s="1">
        <v>4.4975212916087397E-3</v>
      </c>
      <c r="I25" s="1">
        <v>6.9476930832468699E-3</v>
      </c>
      <c r="J25" s="1">
        <v>1.63938601622131E-2</v>
      </c>
      <c r="K25" s="1">
        <v>2.22073073530661E-2</v>
      </c>
      <c r="L25" s="1">
        <v>2.8265622696129901E-2</v>
      </c>
      <c r="M25" s="1">
        <v>3.4359017617676402E-2</v>
      </c>
      <c r="N25" s="1">
        <v>4.03552853597531E-2</v>
      </c>
      <c r="O25" s="1">
        <v>4.6175522914808399E-2</v>
      </c>
      <c r="P25" s="1">
        <v>5.1777252829941001E-2</v>
      </c>
      <c r="Q25" s="1">
        <v>5.7142818094959802E-2</v>
      </c>
      <c r="R25" s="1">
        <v>6.22714698455967E-2</v>
      </c>
      <c r="S25" s="1">
        <v>6.7174011743374507E-2</v>
      </c>
      <c r="T25" s="1">
        <v>7.1869198978371504E-2</v>
      </c>
      <c r="U25" s="1">
        <v>7.6381330825603E-2</v>
      </c>
    </row>
    <row r="26" spans="1:21" x14ac:dyDescent="0.2">
      <c r="A26" s="1">
        <v>26</v>
      </c>
      <c r="B26" s="1">
        <v>0.28643197958419297</v>
      </c>
      <c r="C26" s="1">
        <v>0.25555894635902499</v>
      </c>
      <c r="D26" s="1">
        <v>0.22026776238587401</v>
      </c>
      <c r="E26" s="1">
        <v>0.18528401031324901</v>
      </c>
      <c r="F26" s="1">
        <v>0.15361735738169899</v>
      </c>
      <c r="G26" s="1">
        <v>0.12632165846910401</v>
      </c>
      <c r="H26" s="1">
        <v>0.10325613871641801</v>
      </c>
      <c r="I26" s="1">
        <v>8.3811248155161305E-2</v>
      </c>
      <c r="J26" s="1">
        <v>5.3156495663127301E-2</v>
      </c>
      <c r="K26" s="1">
        <v>4.0884735305709602E-2</v>
      </c>
      <c r="L26" s="1">
        <v>3.01314340152645E-2</v>
      </c>
      <c r="M26" s="1">
        <v>2.06192218452435E-2</v>
      </c>
      <c r="N26" s="1">
        <v>1.21325780366098E-2</v>
      </c>
      <c r="O26" s="1">
        <v>4.5003747554870103E-3</v>
      </c>
      <c r="P26" s="1">
        <v>-2.4165128069007901E-3</v>
      </c>
      <c r="Q26" s="1">
        <v>-8.7336535267471694E-3</v>
      </c>
      <c r="R26" s="1">
        <v>-1.4548739707398801E-2</v>
      </c>
      <c r="S26" s="1">
        <v>-1.99454222000587E-2</v>
      </c>
      <c r="T26" s="1">
        <v>-2.4995941836211399E-2</v>
      </c>
      <c r="U26" s="1">
        <v>-2.9762970050750799E-2</v>
      </c>
    </row>
    <row r="27" spans="1:21" x14ac:dyDescent="0.2">
      <c r="A27" s="1">
        <v>27</v>
      </c>
      <c r="B27" s="1">
        <v>0.23024474199714301</v>
      </c>
      <c r="C27" s="1">
        <v>0.23282849693434601</v>
      </c>
      <c r="D27" s="1">
        <v>0.233636774331418</v>
      </c>
      <c r="E27" s="1">
        <v>0.23201883502298001</v>
      </c>
      <c r="F27" s="1">
        <v>0.22753528380889701</v>
      </c>
      <c r="G27" s="1">
        <v>0.22016485848636499</v>
      </c>
      <c r="H27" s="1">
        <v>0.210359991299442</v>
      </c>
      <c r="I27" s="1">
        <v>0.19890852926320299</v>
      </c>
      <c r="J27" s="1">
        <v>0.17448170923488199</v>
      </c>
      <c r="K27" s="1">
        <v>0.16282900530583699</v>
      </c>
      <c r="L27" s="1">
        <v>0.15206648266775</v>
      </c>
      <c r="M27" s="1">
        <v>0.14234855369390501</v>
      </c>
      <c r="N27" s="1">
        <v>0.133708657799263</v>
      </c>
      <c r="O27" s="1">
        <v>0.12610787051828201</v>
      </c>
      <c r="P27" s="1">
        <v>0.119469963233446</v>
      </c>
      <c r="Q27" s="1">
        <v>0.113704070366745</v>
      </c>
      <c r="R27" s="1">
        <v>0.10871816589274701</v>
      </c>
      <c r="S27" s="1">
        <v>0.104426435418075</v>
      </c>
      <c r="T27" s="1">
        <v>0.100752874062769</v>
      </c>
      <c r="U27" s="1">
        <v>9.7632678844323403E-2</v>
      </c>
    </row>
    <row r="28" spans="1:21" x14ac:dyDescent="0.2">
      <c r="A28" s="1">
        <v>28</v>
      </c>
      <c r="B28" s="1">
        <v>0.20667866147536401</v>
      </c>
      <c r="C28" s="1">
        <v>0.18123109984680499</v>
      </c>
      <c r="D28" s="1">
        <v>0.15556599016839301</v>
      </c>
      <c r="E28" s="1">
        <v>0.13291770788142299</v>
      </c>
      <c r="F28" s="1">
        <v>0.114235259268426</v>
      </c>
      <c r="G28" s="1">
        <v>9.9144626222448698E-2</v>
      </c>
      <c r="H28" s="1">
        <v>8.6875921128157299E-2</v>
      </c>
      <c r="I28" s="1">
        <v>7.6700027474743193E-2</v>
      </c>
      <c r="J28" s="1">
        <v>6.0526490888349202E-2</v>
      </c>
      <c r="K28" s="1">
        <v>5.3843638067217099E-2</v>
      </c>
      <c r="L28" s="1">
        <v>4.7808707977331298E-2</v>
      </c>
      <c r="M28" s="1">
        <v>4.2284773490760902E-2</v>
      </c>
      <c r="N28" s="1">
        <v>3.7172474837200403E-2</v>
      </c>
      <c r="O28" s="1">
        <v>3.2396948561516897E-2</v>
      </c>
      <c r="P28" s="1">
        <v>2.7899512343510801E-2</v>
      </c>
      <c r="Q28" s="1">
        <v>2.3632448932539098E-2</v>
      </c>
      <c r="R28" s="1">
        <v>1.9555736651188201E-2</v>
      </c>
      <c r="S28" s="1">
        <v>1.56349750438524E-2</v>
      </c>
      <c r="T28" s="1">
        <v>1.18400365813066E-2</v>
      </c>
      <c r="U28" s="1">
        <v>8.1441616781254295E-3</v>
      </c>
    </row>
    <row r="29" spans="1:21" x14ac:dyDescent="0.2">
      <c r="A29" s="1">
        <v>29</v>
      </c>
      <c r="B29" s="1">
        <v>0.19286900339794499</v>
      </c>
      <c r="C29" s="1">
        <v>0.20004034358110501</v>
      </c>
      <c r="D29" s="1">
        <v>0.20402035243017799</v>
      </c>
      <c r="E29" s="1">
        <v>0.205704278144831</v>
      </c>
      <c r="F29" s="1">
        <v>0.20565332318794499</v>
      </c>
      <c r="G29" s="1">
        <v>0.204171409603153</v>
      </c>
      <c r="H29" s="1">
        <v>0.20142263409421199</v>
      </c>
      <c r="I29" s="1">
        <v>0.197521517468043</v>
      </c>
      <c r="J29" s="1">
        <v>0.18675552891883801</v>
      </c>
      <c r="K29" s="1">
        <v>0.18019830314862401</v>
      </c>
      <c r="L29" s="1">
        <v>0.173094142741096</v>
      </c>
      <c r="M29" s="1">
        <v>0.16562359987619699</v>
      </c>
      <c r="N29" s="1">
        <v>0.15795450625297899</v>
      </c>
      <c r="O29" s="1">
        <v>0.150233079564011</v>
      </c>
      <c r="P29" s="1">
        <v>0.142579454232687</v>
      </c>
      <c r="Q29" s="1">
        <v>0.13508695661190501</v>
      </c>
      <c r="R29" s="1">
        <v>0.12782396431375601</v>
      </c>
      <c r="S29" s="1">
        <v>0.120837198658009</v>
      </c>
      <c r="T29" s="1">
        <v>0.11415554737269</v>
      </c>
      <c r="U29" s="1">
        <v>0.107793819797906</v>
      </c>
    </row>
    <row r="30" spans="1:21" x14ac:dyDescent="0.2">
      <c r="A30" s="1">
        <v>30</v>
      </c>
      <c r="B30" s="1">
        <v>0.34689792740432701</v>
      </c>
      <c r="C30" s="1">
        <v>0.31513324991465402</v>
      </c>
      <c r="D30" s="1">
        <v>0.27955291441868102</v>
      </c>
      <c r="E30" s="1">
        <v>0.24272067598920799</v>
      </c>
      <c r="F30" s="1">
        <v>0.20715557043584801</v>
      </c>
      <c r="G30" s="1">
        <v>0.174671552677479</v>
      </c>
      <c r="H30" s="1">
        <v>0.14615772930965101</v>
      </c>
      <c r="I30" s="1">
        <v>0.121742930908686</v>
      </c>
      <c r="J30" s="1">
        <v>8.3702661735263098E-2</v>
      </c>
      <c r="K30" s="1">
        <v>6.8997860911930595E-2</v>
      </c>
      <c r="L30" s="1">
        <v>5.6476510911298197E-2</v>
      </c>
      <c r="M30" s="1">
        <v>4.5706101709189803E-2</v>
      </c>
      <c r="N30" s="1">
        <v>3.6331674029424402E-2</v>
      </c>
      <c r="O30" s="1">
        <v>2.8066902220754902E-2</v>
      </c>
      <c r="P30" s="1">
        <v>2.06822192379825E-2</v>
      </c>
      <c r="Q30" s="1">
        <v>1.3993416562144499E-2</v>
      </c>
      <c r="R30" s="1">
        <v>7.8519245161674696E-3</v>
      </c>
      <c r="S30" s="1">
        <v>2.1369789693351099E-3</v>
      </c>
      <c r="T30" s="1">
        <v>-3.2505043106442399E-3</v>
      </c>
      <c r="U30" s="1">
        <v>-8.3926313941377999E-3</v>
      </c>
    </row>
    <row r="31" spans="1:21" x14ac:dyDescent="0.2">
      <c r="A31" s="1">
        <v>31</v>
      </c>
      <c r="B31" s="1">
        <v>0.33673538143868398</v>
      </c>
      <c r="C31" s="1">
        <v>0.30646080589633901</v>
      </c>
      <c r="D31" s="1">
        <v>0.27425015096676097</v>
      </c>
      <c r="E31" s="1">
        <v>0.24223849382124099</v>
      </c>
      <c r="F31" s="1">
        <v>0.21202792065364801</v>
      </c>
      <c r="G31" s="1">
        <v>0.18453734589364701</v>
      </c>
      <c r="H31" s="1">
        <v>0.16011978470294499</v>
      </c>
      <c r="I31" s="1">
        <v>0.138761527295683</v>
      </c>
      <c r="J31" s="1">
        <v>0.104296096293218</v>
      </c>
      <c r="K31" s="1">
        <v>9.0577029125929007E-2</v>
      </c>
      <c r="L31" s="1">
        <v>7.8789774769914001E-2</v>
      </c>
      <c r="M31" s="1">
        <v>6.8655576798834897E-2</v>
      </c>
      <c r="N31" s="1">
        <v>5.9927454990177501E-2</v>
      </c>
      <c r="O31" s="1">
        <v>5.2390745543069002E-2</v>
      </c>
      <c r="P31" s="1">
        <v>4.5861243101429902E-2</v>
      </c>
      <c r="Q31" s="1">
        <v>4.0182284604868702E-2</v>
      </c>
      <c r="R31" s="1">
        <v>3.5221497753331797E-2</v>
      </c>
      <c r="S31" s="1">
        <v>3.08675987232595E-2</v>
      </c>
      <c r="T31" s="1">
        <v>2.7027433664471402E-2</v>
      </c>
      <c r="U31" s="1">
        <v>2.3623349940897601E-2</v>
      </c>
    </row>
    <row r="32" spans="1:21" x14ac:dyDescent="0.2">
      <c r="A32" s="1">
        <v>32</v>
      </c>
      <c r="B32" s="1">
        <v>0.42134129396915398</v>
      </c>
      <c r="C32" s="1">
        <v>0.442689527675586</v>
      </c>
      <c r="D32" s="1">
        <v>0.45712352268717299</v>
      </c>
      <c r="E32" s="1">
        <v>0.46350172506648701</v>
      </c>
      <c r="F32" s="1">
        <v>0.460821534456404</v>
      </c>
      <c r="G32" s="1">
        <v>0.44842145309954901</v>
      </c>
      <c r="H32" s="1">
        <v>0.42639187362973202</v>
      </c>
      <c r="I32" s="1">
        <v>0.39593623174821102</v>
      </c>
      <c r="J32" s="1">
        <v>0.319528137011302</v>
      </c>
      <c r="K32" s="1">
        <v>0.27925253245596998</v>
      </c>
      <c r="L32" s="1">
        <v>0.24067271087276501</v>
      </c>
      <c r="M32" s="1">
        <v>0.20512323173438601</v>
      </c>
      <c r="N32" s="1">
        <v>0.17322116925519501</v>
      </c>
      <c r="O32" s="1">
        <v>0.14507614991987</v>
      </c>
      <c r="P32" s="1">
        <v>0.120496087167503</v>
      </c>
      <c r="Q32" s="1">
        <v>9.9140708337468006E-2</v>
      </c>
      <c r="R32" s="1">
        <v>8.0619271848571095E-2</v>
      </c>
      <c r="S32" s="1">
        <v>6.4545594100251596E-2</v>
      </c>
      <c r="T32" s="1">
        <v>5.05652555864438E-2</v>
      </c>
      <c r="U32" s="1">
        <v>3.8366456089211597E-2</v>
      </c>
    </row>
    <row r="33" spans="1:21" x14ac:dyDescent="0.2">
      <c r="A33" s="1">
        <v>33</v>
      </c>
      <c r="B33" s="1">
        <v>-6.5282332576456298E-2</v>
      </c>
      <c r="C33" s="1">
        <v>-7.7262076645295094E-2</v>
      </c>
      <c r="D33" s="1">
        <v>-8.33789514760397E-2</v>
      </c>
      <c r="E33" s="1">
        <v>-8.46403748202912E-2</v>
      </c>
      <c r="F33" s="1">
        <v>-8.2318496724516604E-2</v>
      </c>
      <c r="G33" s="1">
        <v>-7.7547611165571698E-2</v>
      </c>
      <c r="H33" s="1">
        <v>-7.1223193780343697E-2</v>
      </c>
      <c r="I33" s="1">
        <v>-6.4018498269611201E-2</v>
      </c>
      <c r="J33" s="1">
        <v>-4.8788283985808603E-2</v>
      </c>
      <c r="K33" s="1">
        <v>-4.1340292529041797E-2</v>
      </c>
      <c r="L33" s="1">
        <v>-3.4223295992245301E-2</v>
      </c>
      <c r="M33" s="1">
        <v>-2.7512772864565799E-2</v>
      </c>
      <c r="N33" s="1">
        <v>-2.1235510020834399E-2</v>
      </c>
      <c r="O33" s="1">
        <v>-1.5384126135831599E-2</v>
      </c>
      <c r="P33" s="1">
        <v>-9.9280276682180597E-3</v>
      </c>
      <c r="Q33" s="1">
        <v>-4.8212433872764499E-3</v>
      </c>
      <c r="R33" s="2">
        <v>-7.7168867570930295E-6</v>
      </c>
      <c r="S33" s="1">
        <v>4.5753536301262098E-3</v>
      </c>
      <c r="T33" s="1">
        <v>8.9956041133038792E-3</v>
      </c>
      <c r="U33" s="1">
        <v>1.3324590656271E-2</v>
      </c>
    </row>
    <row r="34" spans="1:21" x14ac:dyDescent="0.2">
      <c r="A34" s="1">
        <v>34</v>
      </c>
      <c r="B34" s="1">
        <v>0.19152460100791799</v>
      </c>
      <c r="C34" s="1">
        <v>0.17335287352590201</v>
      </c>
      <c r="D34" s="1">
        <v>0.15541233665063101</v>
      </c>
      <c r="E34" s="1">
        <v>0.138476783662</v>
      </c>
      <c r="F34" s="1">
        <v>0.122838448184194</v>
      </c>
      <c r="G34" s="1">
        <v>0.108488900956575</v>
      </c>
      <c r="H34" s="1">
        <v>9.5301259649129097E-2</v>
      </c>
      <c r="I34" s="1">
        <v>8.3135833871497297E-2</v>
      </c>
      <c r="J34" s="1">
        <v>6.1443225832253499E-2</v>
      </c>
      <c r="K34" s="1">
        <v>5.1763206412620402E-2</v>
      </c>
      <c r="L34" s="1">
        <v>4.2781363591444299E-2</v>
      </c>
      <c r="M34" s="1">
        <v>3.4444668144604201E-2</v>
      </c>
      <c r="N34" s="1">
        <v>2.6701547123316401E-2</v>
      </c>
      <c r="O34" s="1">
        <v>1.9501350879054399E-2</v>
      </c>
      <c r="P34" s="1">
        <v>1.2794754784391901E-2</v>
      </c>
      <c r="Q34" s="1">
        <v>6.5344018428186903E-3</v>
      </c>
      <c r="R34" s="1">
        <v>6.7544739777865303E-4</v>
      </c>
      <c r="S34" s="1">
        <v>-4.8241065416730899E-3</v>
      </c>
      <c r="T34" s="1">
        <v>-1.00032827922245E-2</v>
      </c>
      <c r="U34" s="1">
        <v>-1.48981541382944E-2</v>
      </c>
    </row>
    <row r="35" spans="1:21" x14ac:dyDescent="0.2">
      <c r="A35" s="1">
        <v>35</v>
      </c>
      <c r="B35" s="1">
        <v>0.29929080038644201</v>
      </c>
      <c r="C35" s="1">
        <v>0.26622507331008699</v>
      </c>
      <c r="D35" s="1">
        <v>0.228329432056249</v>
      </c>
      <c r="E35" s="1">
        <v>0.188376548901938</v>
      </c>
      <c r="F35" s="1">
        <v>0.14868172502258001</v>
      </c>
      <c r="G35" s="1">
        <v>0.11077251279603</v>
      </c>
      <c r="H35" s="1">
        <v>7.5485373211347295E-2</v>
      </c>
      <c r="I35" s="1">
        <v>4.3194547174760303E-2</v>
      </c>
      <c r="J35" s="1">
        <v>-1.2142491411418E-2</v>
      </c>
      <c r="K35" s="1">
        <v>-3.5383445736015401E-2</v>
      </c>
      <c r="L35" s="1">
        <v>-5.5917307080761799E-2</v>
      </c>
      <c r="M35" s="1">
        <v>-7.3971702184381205E-2</v>
      </c>
      <c r="N35" s="1">
        <v>-8.9787066618648395E-2</v>
      </c>
      <c r="O35" s="1">
        <v>-0.10360299992684301</v>
      </c>
      <c r="P35" s="1">
        <v>-0.115648304507735</v>
      </c>
      <c r="Q35" s="1">
        <v>-0.12613439922592001</v>
      </c>
      <c r="R35" s="1">
        <v>-0.13525158694820499</v>
      </c>
      <c r="S35" s="1">
        <v>-0.143167510200395</v>
      </c>
      <c r="T35" s="1">
        <v>-0.150027124949275</v>
      </c>
      <c r="U35" s="1">
        <v>-0.15595361508085601</v>
      </c>
    </row>
    <row r="36" spans="1:21" x14ac:dyDescent="0.2">
      <c r="A36" s="1">
        <v>36</v>
      </c>
      <c r="B36" s="1">
        <v>0.112484654604784</v>
      </c>
      <c r="C36" s="1">
        <v>7.7209212431720506E-2</v>
      </c>
      <c r="D36" s="1">
        <v>4.8038787163768103E-2</v>
      </c>
      <c r="E36" s="1">
        <v>2.7088029490770198E-2</v>
      </c>
      <c r="F36" s="1">
        <v>1.40997534628331E-2</v>
      </c>
      <c r="G36" s="1">
        <v>7.5264759946045701E-3</v>
      </c>
      <c r="H36" s="1">
        <v>5.5601494560648598E-3</v>
      </c>
      <c r="I36" s="1">
        <v>6.6465438679002703E-3</v>
      </c>
      <c r="J36" s="1">
        <v>1.3661596925091999E-2</v>
      </c>
      <c r="K36" s="1">
        <v>1.82306101098288E-2</v>
      </c>
      <c r="L36" s="1">
        <v>2.29734462433989E-2</v>
      </c>
      <c r="M36" s="1">
        <v>2.76687969856135E-2</v>
      </c>
      <c r="N36" s="1">
        <v>3.2182251624579702E-2</v>
      </c>
      <c r="O36" s="1">
        <v>3.6435917012977298E-2</v>
      </c>
      <c r="P36" s="1">
        <v>4.03879870750024E-2</v>
      </c>
      <c r="Q36" s="1">
        <v>4.4019190292964201E-2</v>
      </c>
      <c r="R36" s="1">
        <v>4.7323864885918797E-2</v>
      </c>
      <c r="S36" s="1">
        <v>5.0304096685537598E-2</v>
      </c>
      <c r="T36" s="1">
        <v>5.2965862367716797E-2</v>
      </c>
      <c r="U36" s="1">
        <v>5.53164759802941E-2</v>
      </c>
    </row>
    <row r="37" spans="1:21" x14ac:dyDescent="0.2">
      <c r="A37" s="1">
        <v>37</v>
      </c>
      <c r="B37" s="1">
        <v>0.23962995599365</v>
      </c>
      <c r="C37" s="1">
        <v>0.23770478800674</v>
      </c>
      <c r="D37" s="1">
        <v>0.228750821840531</v>
      </c>
      <c r="E37" s="1">
        <v>0.215149322219197</v>
      </c>
      <c r="F37" s="1">
        <v>0.199793901175325</v>
      </c>
      <c r="G37" s="1">
        <v>0.18478521162487799</v>
      </c>
      <c r="H37" s="1">
        <v>0.171190735439603</v>
      </c>
      <c r="I37" s="1">
        <v>0.15935727499347699</v>
      </c>
      <c r="J37" s="1">
        <v>0.140717623002697</v>
      </c>
      <c r="K37" s="1">
        <v>0.13351691858914999</v>
      </c>
      <c r="L37" s="1">
        <v>0.127447028347423</v>
      </c>
      <c r="M37" s="1">
        <v>0.122322323650861</v>
      </c>
      <c r="N37" s="1">
        <v>0.11798405163770501</v>
      </c>
      <c r="O37" s="1">
        <v>0.11429825306009</v>
      </c>
      <c r="P37" s="1">
        <v>0.111152217171143</v>
      </c>
      <c r="Q37" s="1">
        <v>0.108450865187786</v>
      </c>
      <c r="R37" s="1">
        <v>0.106113520666272</v>
      </c>
      <c r="S37" s="1">
        <v>0.104071155327354</v>
      </c>
      <c r="T37" s="1">
        <v>0.10226406914219301</v>
      </c>
      <c r="U37" s="1">
        <v>0.100639929927285</v>
      </c>
    </row>
    <row r="38" spans="1:21" x14ac:dyDescent="0.2">
      <c r="A38" s="1">
        <v>38</v>
      </c>
      <c r="B38" s="1">
        <v>-5.1670665787588499E-2</v>
      </c>
      <c r="C38" s="1">
        <v>-8.8425383883895606E-2</v>
      </c>
      <c r="D38" s="1">
        <v>-0.111098895763318</v>
      </c>
      <c r="E38" s="1">
        <v>-0.121738859448037</v>
      </c>
      <c r="F38" s="1">
        <v>-0.124156871260466</v>
      </c>
      <c r="G38" s="1">
        <v>-0.121562862692003</v>
      </c>
      <c r="H38" s="1">
        <v>-0.116133259992193</v>
      </c>
      <c r="I38" s="1">
        <v>-0.10923873528215</v>
      </c>
      <c r="J38" s="1">
        <v>-9.4095172758280402E-2</v>
      </c>
      <c r="K38" s="1">
        <v>-8.6663911415689798E-2</v>
      </c>
      <c r="L38" s="1">
        <v>-7.9604260681277697E-2</v>
      </c>
      <c r="M38" s="1">
        <v>-7.3010355161873305E-2</v>
      </c>
      <c r="N38" s="1">
        <v>-6.6924742626429001E-2</v>
      </c>
      <c r="O38" s="1">
        <v>-6.1357907247245602E-2</v>
      </c>
      <c r="P38" s="1">
        <v>-5.6300991750601298E-2</v>
      </c>
      <c r="Q38" s="1">
        <v>-5.1734150611594303E-2</v>
      </c>
      <c r="R38" s="1">
        <v>-4.7632059399548302E-2</v>
      </c>
      <c r="S38" s="1">
        <v>-4.3967555935444602E-2</v>
      </c>
      <c r="T38" s="1">
        <v>-4.0714045366351898E-2</v>
      </c>
      <c r="U38" s="1">
        <v>-3.7847080885540001E-2</v>
      </c>
    </row>
    <row r="39" spans="1:21" x14ac:dyDescent="0.2">
      <c r="A39" s="1">
        <v>39</v>
      </c>
      <c r="B39" s="1">
        <v>0.22063338437590799</v>
      </c>
      <c r="C39" s="1">
        <v>0.21415704427120899</v>
      </c>
      <c r="D39" s="1">
        <v>0.205796464073492</v>
      </c>
      <c r="E39" s="1">
        <v>0.19647851073424499</v>
      </c>
      <c r="F39" s="1">
        <v>0.18700695883475399</v>
      </c>
      <c r="G39" s="1">
        <v>0.17790185996213101</v>
      </c>
      <c r="H39" s="1">
        <v>0.16942403599655001</v>
      </c>
      <c r="I39" s="1">
        <v>0.16166575538302599</v>
      </c>
      <c r="J39" s="1">
        <v>0.14828666475961599</v>
      </c>
      <c r="K39" s="1">
        <v>0.14258510004195599</v>
      </c>
      <c r="L39" s="1">
        <v>0.137477219105752</v>
      </c>
      <c r="M39" s="1">
        <v>0.13291504892470901</v>
      </c>
      <c r="N39" s="1">
        <v>0.12885318309144</v>
      </c>
      <c r="O39" s="1">
        <v>0.12524923027413901</v>
      </c>
      <c r="P39" s="1">
        <v>0.12206414943217</v>
      </c>
      <c r="Q39" s="1">
        <v>0.119262601005327</v>
      </c>
      <c r="R39" s="1">
        <v>0.116813281277253</v>
      </c>
      <c r="S39" s="1">
        <v>0.11468918663635</v>
      </c>
      <c r="T39" s="1">
        <v>0.112867775036247</v>
      </c>
      <c r="U39" s="1">
        <v>0.111331013591701</v>
      </c>
    </row>
    <row r="40" spans="1:21" x14ac:dyDescent="0.2">
      <c r="A40" s="1">
        <v>40</v>
      </c>
      <c r="B40" s="1">
        <v>0.41079265255216801</v>
      </c>
      <c r="C40" s="1">
        <v>0.438771210867964</v>
      </c>
      <c r="D40" s="1">
        <v>0.45948434643811398</v>
      </c>
      <c r="E40" s="1">
        <v>0.47234143631104097</v>
      </c>
      <c r="F40" s="1">
        <v>0.47752089337033499</v>
      </c>
      <c r="G40" s="1">
        <v>0.4756427925774</v>
      </c>
      <c r="H40" s="1">
        <v>0.46757060661336303</v>
      </c>
      <c r="I40" s="1">
        <v>0.45430634957871002</v>
      </c>
      <c r="J40" s="1">
        <v>0.416489963449651</v>
      </c>
      <c r="K40" s="1">
        <v>0.39402988225996499</v>
      </c>
      <c r="L40" s="1">
        <v>0.370446226835774</v>
      </c>
      <c r="M40" s="1">
        <v>0.34649927369243799</v>
      </c>
      <c r="N40" s="1">
        <v>0.322791410353508</v>
      </c>
      <c r="O40" s="1">
        <v>0.299772555231268</v>
      </c>
      <c r="P40" s="1">
        <v>0.277757749332737</v>
      </c>
      <c r="Q40" s="1">
        <v>0.25695073558575798</v>
      </c>
      <c r="R40" s="1">
        <v>0.23746868075345601</v>
      </c>
      <c r="S40" s="1">
        <v>0.21936497943355501</v>
      </c>
      <c r="T40" s="1">
        <v>0.202648635116215</v>
      </c>
      <c r="U40" s="1">
        <v>0.18729979573476399</v>
      </c>
    </row>
    <row r="41" spans="1:21" x14ac:dyDescent="0.2">
      <c r="A41" s="1">
        <v>41</v>
      </c>
      <c r="B41" s="1">
        <v>0.114845469669471</v>
      </c>
      <c r="C41" s="1">
        <v>0.154310915010962</v>
      </c>
      <c r="D41" s="1">
        <v>0.178980831164155</v>
      </c>
      <c r="E41" s="1">
        <v>0.18946390946446401</v>
      </c>
      <c r="F41" s="1">
        <v>0.190009904042583</v>
      </c>
      <c r="G41" s="1">
        <v>0.184872293559836</v>
      </c>
      <c r="H41" s="1">
        <v>0.17698174729091201</v>
      </c>
      <c r="I41" s="1">
        <v>0.16806265053813699</v>
      </c>
      <c r="J41" s="1">
        <v>0.150434011252331</v>
      </c>
      <c r="K41" s="1">
        <v>0.14243321849437801</v>
      </c>
      <c r="L41" s="1">
        <v>0.13513927063742301</v>
      </c>
      <c r="M41" s="1">
        <v>0.12856636370699101</v>
      </c>
      <c r="N41" s="1">
        <v>0.122689946283717</v>
      </c>
      <c r="O41" s="1">
        <v>0.11746669600632501</v>
      </c>
      <c r="P41" s="1">
        <v>0.11284566602082401</v>
      </c>
      <c r="Q41" s="1">
        <v>0.10877442082253801</v>
      </c>
      <c r="R41" s="1">
        <v>0.10520229352058701</v>
      </c>
      <c r="S41" s="1">
        <v>0.102081974722634</v>
      </c>
      <c r="T41" s="1">
        <v>9.9370129974044305E-2</v>
      </c>
      <c r="U41" s="1">
        <v>9.7027451009430804E-2</v>
      </c>
    </row>
    <row r="42" spans="1:21" x14ac:dyDescent="0.2">
      <c r="A42" s="1">
        <v>42</v>
      </c>
      <c r="B42" s="1">
        <v>0.22441258834907599</v>
      </c>
      <c r="C42" s="1">
        <v>0.26266402486720097</v>
      </c>
      <c r="D42" s="1">
        <v>0.28804709134635398</v>
      </c>
      <c r="E42" s="1">
        <v>0.30337614763125498</v>
      </c>
      <c r="F42" s="1">
        <v>0.31191600750974702</v>
      </c>
      <c r="G42" s="1">
        <v>0.31608611138112302</v>
      </c>
      <c r="H42" s="1">
        <v>0.31744456593050602</v>
      </c>
      <c r="I42" s="1">
        <v>0.31696847765099401</v>
      </c>
      <c r="J42" s="1">
        <v>0.31282055617017002</v>
      </c>
      <c r="K42" s="1">
        <v>0.30986775398187899</v>
      </c>
      <c r="L42" s="1">
        <v>0.30664294907402501</v>
      </c>
      <c r="M42" s="1">
        <v>0.303305165370369</v>
      </c>
      <c r="N42" s="1">
        <v>0.29997295585940498</v>
      </c>
      <c r="O42" s="1">
        <v>0.29673458715304402</v>
      </c>
      <c r="P42" s="1">
        <v>0.29365515467558301</v>
      </c>
      <c r="Q42" s="1">
        <v>0.29078178777400199</v>
      </c>
      <c r="R42" s="1">
        <v>0.288147554421114</v>
      </c>
      <c r="S42" s="1">
        <v>0.28577440952364902</v>
      </c>
      <c r="T42" s="1">
        <v>0.28367539985811902</v>
      </c>
      <c r="U42" s="1">
        <v>0.28185627078594</v>
      </c>
    </row>
    <row r="43" spans="1:21" x14ac:dyDescent="0.2">
      <c r="A43" s="1">
        <v>43</v>
      </c>
      <c r="B43" s="1">
        <v>-0.21720768862673101</v>
      </c>
      <c r="C43" s="1">
        <v>-0.192838197626722</v>
      </c>
      <c r="D43" s="1">
        <v>-0.16117594030125099</v>
      </c>
      <c r="E43" s="1">
        <v>-0.124834383447747</v>
      </c>
      <c r="F43" s="1">
        <v>-8.6636465831092399E-2</v>
      </c>
      <c r="G43" s="1">
        <v>-4.8897560767471801E-2</v>
      </c>
      <c r="H43" s="1">
        <v>-1.31657920993419E-2</v>
      </c>
      <c r="I43" s="1">
        <v>1.9711637426334899E-2</v>
      </c>
      <c r="J43" s="1">
        <v>7.5891225248388094E-2</v>
      </c>
      <c r="K43" s="1">
        <v>9.9361069740043106E-2</v>
      </c>
      <c r="L43" s="1">
        <v>0.120075827223627</v>
      </c>
      <c r="M43" s="1">
        <v>0.13833355574441</v>
      </c>
      <c r="N43" s="1">
        <v>0.15443090086164499</v>
      </c>
      <c r="O43" s="1">
        <v>0.16864562129466801</v>
      </c>
      <c r="P43" s="1">
        <v>0.181228697437195</v>
      </c>
      <c r="Q43" s="1">
        <v>0.19240195695579501</v>
      </c>
      <c r="R43" s="1">
        <v>0.20235867500764099</v>
      </c>
      <c r="S43" s="1">
        <v>0.21126561253628401</v>
      </c>
      <c r="T43" s="1">
        <v>0.21926559690356101</v>
      </c>
      <c r="U43" s="1">
        <v>0.22648014613685799</v>
      </c>
    </row>
    <row r="44" spans="1:21" x14ac:dyDescent="0.2">
      <c r="A44" s="1">
        <v>44</v>
      </c>
      <c r="B44" s="1">
        <v>-1.1764518126194799E-2</v>
      </c>
      <c r="C44" s="1">
        <v>-1.6180368655993899E-2</v>
      </c>
      <c r="D44" s="1">
        <v>-1.8020810277103699E-2</v>
      </c>
      <c r="E44" s="1">
        <v>-1.73342180086795E-2</v>
      </c>
      <c r="F44" s="1">
        <v>-1.4543919155233599E-2</v>
      </c>
      <c r="G44" s="1">
        <v>-1.02366052852785E-2</v>
      </c>
      <c r="H44" s="1">
        <v>-5.0012498807694601E-3</v>
      </c>
      <c r="I44" s="1">
        <v>6.65415932076675E-4</v>
      </c>
      <c r="J44" s="1">
        <v>1.19584354528149E-2</v>
      </c>
      <c r="K44" s="1">
        <v>1.72192413526286E-2</v>
      </c>
      <c r="L44" s="1">
        <v>2.2127787215134701E-2</v>
      </c>
      <c r="M44" s="1">
        <v>2.6682029774881599E-2</v>
      </c>
      <c r="N44" s="1">
        <v>3.0908898448666799E-2</v>
      </c>
      <c r="O44" s="1">
        <v>3.4849898963825003E-2</v>
      </c>
      <c r="P44" s="1">
        <v>3.8552092374318003E-2</v>
      </c>
      <c r="Q44" s="1">
        <v>4.2062877397772397E-2</v>
      </c>
      <c r="R44" s="1">
        <v>4.5427225680253397E-2</v>
      </c>
      <c r="S44" s="1">
        <v>4.8686385155600698E-2</v>
      </c>
      <c r="T44" s="1">
        <v>5.18773966486063E-2</v>
      </c>
      <c r="U44" s="1">
        <v>5.5033013206957998E-2</v>
      </c>
    </row>
    <row r="45" spans="1:21" x14ac:dyDescent="0.2">
      <c r="A45" s="1">
        <v>45</v>
      </c>
      <c r="B45" s="1">
        <v>0.14858631096540401</v>
      </c>
      <c r="C45" s="1">
        <v>0.109214363887586</v>
      </c>
      <c r="D45" s="1">
        <v>7.1609404248325806E-2</v>
      </c>
      <c r="E45" s="1">
        <v>4.2189877007938997E-2</v>
      </c>
      <c r="F45" s="1">
        <v>2.1729153806881101E-2</v>
      </c>
      <c r="G45" s="1">
        <v>8.2072473351009392E-3</v>
      </c>
      <c r="H45" s="1">
        <v>-6.3955879447675395E-4</v>
      </c>
      <c r="I45" s="1">
        <v>-6.5201125094354303E-3</v>
      </c>
      <c r="J45" s="1">
        <v>-1.35268138274374E-2</v>
      </c>
      <c r="K45" s="1">
        <v>-1.5833821075448E-2</v>
      </c>
      <c r="L45" s="1">
        <v>-1.7778018254000699E-2</v>
      </c>
      <c r="M45" s="1">
        <v>-1.9534955281176099E-2</v>
      </c>
      <c r="N45" s="1">
        <v>-2.1212848854426099E-2</v>
      </c>
      <c r="O45" s="1">
        <v>-2.2877644918205001E-2</v>
      </c>
      <c r="P45" s="1">
        <v>-2.45686184568088E-2</v>
      </c>
      <c r="Q45" s="1">
        <v>-2.6308104457599301E-2</v>
      </c>
      <c r="R45" s="1">
        <v>-2.8107577548250998E-2</v>
      </c>
      <c r="S45" s="1">
        <v>-2.9971442166042001E-2</v>
      </c>
      <c r="T45" s="1">
        <v>-3.1899370421897298E-2</v>
      </c>
      <c r="U45" s="1">
        <v>-3.3887704469206803E-2</v>
      </c>
    </row>
    <row r="46" spans="1:21" x14ac:dyDescent="0.2">
      <c r="A46" s="1">
        <v>46</v>
      </c>
      <c r="B46" s="1">
        <v>7.1788587713643104E-2</v>
      </c>
      <c r="C46" s="1">
        <v>7.6578738648136704E-2</v>
      </c>
      <c r="D46" s="1">
        <v>8.4422173571206294E-2</v>
      </c>
      <c r="E46" s="1">
        <v>9.4521692398970195E-2</v>
      </c>
      <c r="F46" s="1">
        <v>0.105931131137096</v>
      </c>
      <c r="G46" s="1">
        <v>0.11778234154519999</v>
      </c>
      <c r="H46" s="1">
        <v>0.12939602930428801</v>
      </c>
      <c r="I46" s="1">
        <v>0.140307946559627</v>
      </c>
      <c r="J46" s="1">
        <v>0.159092219247947</v>
      </c>
      <c r="K46" s="1">
        <v>0.166827607086517</v>
      </c>
      <c r="L46" s="1">
        <v>0.17350161711129</v>
      </c>
      <c r="M46" s="1">
        <v>0.179197223177575</v>
      </c>
      <c r="N46" s="1">
        <v>0.18401096486747201</v>
      </c>
      <c r="O46" s="1">
        <v>0.18803977753905199</v>
      </c>
      <c r="P46" s="1">
        <v>0.191373444152831</v>
      </c>
      <c r="Q46" s="1">
        <v>0.19409080337656201</v>
      </c>
      <c r="R46" s="1">
        <v>0.196258283643926</v>
      </c>
      <c r="S46" s="1">
        <v>0.197929766974247</v>
      </c>
      <c r="T46" s="1">
        <v>0.19914713709610901</v>
      </c>
      <c r="U46" s="1">
        <v>0.19994111997005801</v>
      </c>
    </row>
    <row r="47" spans="1:21" x14ac:dyDescent="0.2">
      <c r="A47" s="1">
        <v>47</v>
      </c>
      <c r="B47" s="1">
        <v>-2.0569104147594101E-2</v>
      </c>
      <c r="C47" s="1">
        <v>-6.26362707479549E-2</v>
      </c>
      <c r="D47" s="1">
        <v>-9.89587332304801E-2</v>
      </c>
      <c r="E47" s="1">
        <v>-0.129002443479937</v>
      </c>
      <c r="F47" s="1">
        <v>-0.152918631806118</v>
      </c>
      <c r="G47" s="1">
        <v>-0.17121523039023601</v>
      </c>
      <c r="H47" s="1">
        <v>-0.184581761249829</v>
      </c>
      <c r="I47" s="1">
        <v>-0.19379681320456299</v>
      </c>
      <c r="J47" s="1">
        <v>-0.20293432256615501</v>
      </c>
      <c r="K47" s="1">
        <v>-0.204295265914993</v>
      </c>
      <c r="L47" s="1">
        <v>-0.20430847865870999</v>
      </c>
      <c r="M47" s="1">
        <v>-0.20342106625657599</v>
      </c>
      <c r="N47" s="1">
        <v>-0.201970052114506</v>
      </c>
      <c r="O47" s="1">
        <v>-0.20019817678292101</v>
      </c>
      <c r="P47" s="1">
        <v>-0.198271971171743</v>
      </c>
      <c r="Q47" s="1">
        <v>-0.19629874610116299</v>
      </c>
      <c r="R47" s="1">
        <v>-0.194340948473643</v>
      </c>
      <c r="S47" s="1">
        <v>-0.19242749677454299</v>
      </c>
      <c r="T47" s="1">
        <v>-0.19056231250531999</v>
      </c>
      <c r="U47" s="1">
        <v>-0.188730503175596</v>
      </c>
    </row>
    <row r="48" spans="1:21" x14ac:dyDescent="0.2">
      <c r="A48" s="1">
        <v>48</v>
      </c>
      <c r="B48" s="1">
        <v>0.26926974187688302</v>
      </c>
      <c r="C48" s="1">
        <v>0.27644126088550802</v>
      </c>
      <c r="D48" s="1">
        <v>0.27948399741611102</v>
      </c>
      <c r="E48" s="1">
        <v>0.27896963438078598</v>
      </c>
      <c r="F48" s="1">
        <v>0.275468256490013</v>
      </c>
      <c r="G48" s="1">
        <v>0.26952676349006</v>
      </c>
      <c r="H48" s="1">
        <v>0.261683708054397</v>
      </c>
      <c r="I48" s="1">
        <v>0.25247792780153699</v>
      </c>
      <c r="J48" s="1">
        <v>0.23204714888991201</v>
      </c>
      <c r="K48" s="1">
        <v>0.22172851087421999</v>
      </c>
      <c r="L48" s="1">
        <v>0.21180945462158601</v>
      </c>
      <c r="M48" s="1">
        <v>0.20252264490010199</v>
      </c>
      <c r="N48" s="1">
        <v>0.19401080368551499</v>
      </c>
      <c r="O48" s="1">
        <v>0.18634106533056199</v>
      </c>
      <c r="P48" s="1">
        <v>0.17952243839888299</v>
      </c>
      <c r="Q48" s="1">
        <v>0.173522711479737</v>
      </c>
      <c r="R48" s="1">
        <v>0.16828280783654501</v>
      </c>
      <c r="S48" s="1">
        <v>0.16372791700543601</v>
      </c>
      <c r="T48" s="1">
        <v>0.15977553359420299</v>
      </c>
      <c r="U48" s="1">
        <v>0.15634090302256701</v>
      </c>
    </row>
    <row r="49" spans="1:21" x14ac:dyDescent="0.2">
      <c r="A49" s="1">
        <v>49</v>
      </c>
      <c r="B49" s="1">
        <v>0.14809786576096401</v>
      </c>
      <c r="C49" s="1">
        <v>9.85990328646872E-2</v>
      </c>
      <c r="D49" s="1">
        <v>4.52910218048325E-2</v>
      </c>
      <c r="E49" s="1">
        <v>-3.5984884676311698E-3</v>
      </c>
      <c r="F49" s="1">
        <v>-4.3496014183708E-2</v>
      </c>
      <c r="G49" s="1">
        <v>-7.3833474594561604E-2</v>
      </c>
      <c r="H49" s="1">
        <v>-9.6045628455430104E-2</v>
      </c>
      <c r="I49" s="1">
        <v>-0.111989958884312</v>
      </c>
      <c r="J49" s="1">
        <v>-0.13121037762268201</v>
      </c>
      <c r="K49" s="1">
        <v>-0.136665349600777</v>
      </c>
      <c r="L49" s="1">
        <v>-0.140326314589649</v>
      </c>
      <c r="M49" s="1">
        <v>-0.14267527524753201</v>
      </c>
      <c r="N49" s="1">
        <v>-0.14406066006646501</v>
      </c>
      <c r="O49" s="1">
        <v>-0.14473548082632101</v>
      </c>
      <c r="P49" s="1">
        <v>-0.14488447110637401</v>
      </c>
      <c r="Q49" s="1">
        <v>-0.14464334331216799</v>
      </c>
      <c r="R49" s="1">
        <v>-0.14411250544556301</v>
      </c>
      <c r="S49" s="1">
        <v>-0.143366889109487</v>
      </c>
      <c r="T49" s="1">
        <v>-0.14246303209078501</v>
      </c>
      <c r="U49" s="1">
        <v>-0.141444203816841</v>
      </c>
    </row>
    <row r="50" spans="1:21" x14ac:dyDescent="0.2">
      <c r="A50" s="1">
        <v>50</v>
      </c>
      <c r="B50" s="1">
        <v>9.3354279275111904E-2</v>
      </c>
      <c r="C50" s="1">
        <v>4.6982961334066202E-2</v>
      </c>
      <c r="D50" s="1">
        <v>3.8541603205322701E-4</v>
      </c>
      <c r="E50" s="1">
        <v>-3.8320802735310702E-2</v>
      </c>
      <c r="F50" s="1">
        <v>-6.6496498919549604E-2</v>
      </c>
      <c r="G50" s="1">
        <v>-8.5553754282797698E-2</v>
      </c>
      <c r="H50" s="1">
        <v>-9.7958608720684001E-2</v>
      </c>
      <c r="I50" s="1">
        <v>-0.10582107092746</v>
      </c>
      <c r="J50" s="1">
        <v>-0.11342377582103901</v>
      </c>
      <c r="K50" s="1">
        <v>-0.114831506848836</v>
      </c>
      <c r="L50" s="1">
        <v>-0.115305300609214</v>
      </c>
      <c r="M50" s="1">
        <v>-0.11514229601126</v>
      </c>
      <c r="N50" s="1">
        <v>-0.114546482867092</v>
      </c>
      <c r="O50" s="1">
        <v>-0.11366067493352</v>
      </c>
      <c r="P50" s="1">
        <v>-0.112586888433117</v>
      </c>
      <c r="Q50" s="1">
        <v>-0.11139946995821701</v>
      </c>
      <c r="R50" s="1">
        <v>-0.11015365365216701</v>
      </c>
      <c r="S50" s="1">
        <v>-0.108891195958136</v>
      </c>
      <c r="T50" s="1">
        <v>-0.10764410733756601</v>
      </c>
      <c r="U50" s="1">
        <v>-0.10643711677536299</v>
      </c>
    </row>
    <row r="51" spans="1:21" x14ac:dyDescent="0.2">
      <c r="A51" s="1">
        <v>51</v>
      </c>
      <c r="B51" s="1">
        <v>0.26253156123333299</v>
      </c>
      <c r="C51" s="1">
        <v>0.268707224053508</v>
      </c>
      <c r="D51" s="1">
        <v>0.26326973807017301</v>
      </c>
      <c r="E51" s="1">
        <v>0.25110591136244997</v>
      </c>
      <c r="F51" s="1">
        <v>0.235943150744029</v>
      </c>
      <c r="G51" s="1">
        <v>0.22005678347521199</v>
      </c>
      <c r="H51" s="1">
        <v>0.204672475893766</v>
      </c>
      <c r="I51" s="1">
        <v>0.19038068072900299</v>
      </c>
      <c r="J51" s="1">
        <v>0.165809762458722</v>
      </c>
      <c r="K51" s="1">
        <v>0.15550475437751299</v>
      </c>
      <c r="L51" s="1">
        <v>0.14638575485339</v>
      </c>
      <c r="M51" s="1">
        <v>0.13831982518649599</v>
      </c>
      <c r="N51" s="1">
        <v>0.13117034897563701</v>
      </c>
      <c r="O51" s="1">
        <v>0.124805654316481</v>
      </c>
      <c r="P51" s="1">
        <v>0.119103230999272</v>
      </c>
      <c r="Q51" s="1">
        <v>0.113951419449438</v>
      </c>
      <c r="R51" s="1">
        <v>0.109249688975162</v>
      </c>
      <c r="S51" s="1">
        <v>0.10490817558426099</v>
      </c>
      <c r="T51" s="1">
        <v>0.100846881856964</v>
      </c>
      <c r="U51" s="1">
        <v>9.6994779757067606E-2</v>
      </c>
    </row>
    <row r="52" spans="1:21" x14ac:dyDescent="0.2">
      <c r="A52" s="1">
        <v>52</v>
      </c>
      <c r="B52" s="1">
        <v>0.18761589741804599</v>
      </c>
      <c r="C52" s="1">
        <v>0.23639409689420299</v>
      </c>
      <c r="D52" s="1">
        <v>0.27425781853861098</v>
      </c>
      <c r="E52" s="1">
        <v>0.298027367600399</v>
      </c>
      <c r="F52" s="1">
        <v>0.30885062592836299</v>
      </c>
      <c r="G52" s="1">
        <v>0.31002263111481398</v>
      </c>
      <c r="H52" s="1">
        <v>0.30491720426948699</v>
      </c>
      <c r="I52" s="1">
        <v>0.29613752149974598</v>
      </c>
      <c r="J52" s="1">
        <v>0.27401065539755998</v>
      </c>
      <c r="K52" s="1">
        <v>0.26249774907984302</v>
      </c>
      <c r="L52" s="1">
        <v>0.25133012254044501</v>
      </c>
      <c r="M52" s="1">
        <v>0.240734237670131</v>
      </c>
      <c r="N52" s="1">
        <v>0.23081724100892201</v>
      </c>
      <c r="O52" s="1">
        <v>0.22161004254216099</v>
      </c>
      <c r="P52" s="1">
        <v>0.21309533994207999</v>
      </c>
      <c r="Q52" s="1">
        <v>0.205225828344684</v>
      </c>
      <c r="R52" s="1">
        <v>0.197935968843786</v>
      </c>
      <c r="S52" s="1">
        <v>0.191149510291452</v>
      </c>
      <c r="T52" s="1">
        <v>0.184784211147069</v>
      </c>
      <c r="U52" s="1">
        <v>0.178754726981975</v>
      </c>
    </row>
    <row r="53" spans="1:21" x14ac:dyDescent="0.2">
      <c r="A53" s="1">
        <v>53</v>
      </c>
      <c r="B53" s="1">
        <v>-0.10991478567695</v>
      </c>
      <c r="C53" s="1">
        <v>-0.107945660399906</v>
      </c>
      <c r="D53" s="1">
        <v>-0.100681584811595</v>
      </c>
      <c r="E53" s="1">
        <v>-8.9927012639387294E-2</v>
      </c>
      <c r="F53" s="1">
        <v>-7.7572176710653196E-2</v>
      </c>
      <c r="G53" s="1">
        <v>-6.5029310982962801E-2</v>
      </c>
      <c r="H53" s="1">
        <v>-5.3145164428513601E-2</v>
      </c>
      <c r="I53" s="1">
        <v>-4.2333914764506701E-2</v>
      </c>
      <c r="J53" s="1">
        <v>-2.4341364936603299E-2</v>
      </c>
      <c r="K53" s="1">
        <v>-1.7057871503672498E-2</v>
      </c>
      <c r="L53" s="1">
        <v>-1.07629823752763E-2</v>
      </c>
      <c r="M53" s="1">
        <v>-5.3246786369047401E-3</v>
      </c>
      <c r="N53" s="1">
        <v>-6.1510410506355204E-4</v>
      </c>
      <c r="O53" s="1">
        <v>3.4832702203657201E-3</v>
      </c>
      <c r="P53" s="1">
        <v>7.0752815366429897E-3</v>
      </c>
      <c r="Q53" s="1">
        <v>1.0252782023428299E-2</v>
      </c>
      <c r="R53" s="1">
        <v>1.30954100949037E-2</v>
      </c>
      <c r="S53" s="1">
        <v>1.5671846014181701E-2</v>
      </c>
      <c r="T53" s="1">
        <v>1.8041223752610299E-2</v>
      </c>
      <c r="U53" s="1">
        <v>2.0254518669267901E-2</v>
      </c>
    </row>
    <row r="54" spans="1:21" x14ac:dyDescent="0.2">
      <c r="A54" s="1">
        <v>54</v>
      </c>
      <c r="B54" s="1">
        <v>-6.0067622458831502E-2</v>
      </c>
      <c r="C54" s="1">
        <v>-9.12656787064067E-2</v>
      </c>
      <c r="D54" s="1">
        <v>-0.11697050718841499</v>
      </c>
      <c r="E54" s="1">
        <v>-0.135612011358518</v>
      </c>
      <c r="F54" s="1">
        <v>-0.146965967352222</v>
      </c>
      <c r="G54" s="1">
        <v>-0.151819756473689</v>
      </c>
      <c r="H54" s="1">
        <v>-0.151477322958673</v>
      </c>
      <c r="I54" s="1">
        <v>-0.147350627252783</v>
      </c>
      <c r="J54" s="1">
        <v>-0.13258027097785999</v>
      </c>
      <c r="K54" s="1">
        <v>-0.12371215839017</v>
      </c>
      <c r="L54" s="1">
        <v>-0.114624946103894</v>
      </c>
      <c r="M54" s="1">
        <v>-0.105650421288854</v>
      </c>
      <c r="N54" s="1">
        <v>-9.6983775560575997E-2</v>
      </c>
      <c r="O54" s="1">
        <v>-8.8725513272241305E-2</v>
      </c>
      <c r="P54" s="1">
        <v>-8.0913372746651002E-2</v>
      </c>
      <c r="Q54" s="1">
        <v>-7.3545083856026094E-2</v>
      </c>
      <c r="R54" s="1">
        <v>-6.6593822662990798E-2</v>
      </c>
      <c r="S54" s="1">
        <v>-6.0018294097815103E-2</v>
      </c>
      <c r="T54" s="1">
        <v>-5.3769062044951701E-2</v>
      </c>
      <c r="U54" s="1">
        <v>-4.77923529847619E-2</v>
      </c>
    </row>
    <row r="55" spans="1:21" x14ac:dyDescent="0.2">
      <c r="A55" s="1">
        <v>55</v>
      </c>
      <c r="B55" s="1">
        <v>0.95293135415445496</v>
      </c>
      <c r="C55" s="1">
        <v>0.918305174374627</v>
      </c>
      <c r="D55" s="1">
        <v>0.85926947372623796</v>
      </c>
      <c r="E55" s="1">
        <v>0.77894590974382405</v>
      </c>
      <c r="F55" s="1">
        <v>0.68510586852133604</v>
      </c>
      <c r="G55" s="1">
        <v>0.58709874961375796</v>
      </c>
      <c r="H55" s="1">
        <v>0.49268065892713298</v>
      </c>
      <c r="I55" s="1">
        <v>0.40660877372295101</v>
      </c>
      <c r="J55" s="1">
        <v>0.26572873019156801</v>
      </c>
      <c r="K55" s="1">
        <v>0.21032543476767801</v>
      </c>
      <c r="L55" s="1">
        <v>0.16351735502572901</v>
      </c>
      <c r="M55" s="1">
        <v>0.124067835328333</v>
      </c>
      <c r="N55" s="1">
        <v>9.0824835828306597E-2</v>
      </c>
      <c r="O55" s="1">
        <v>6.2779007989639896E-2</v>
      </c>
      <c r="P55" s="1">
        <v>3.9074733932364998E-2</v>
      </c>
      <c r="Q55" s="1">
        <v>1.90002561550087E-2</v>
      </c>
      <c r="R55" s="1">
        <v>1.97020894915622E-3</v>
      </c>
      <c r="S55" s="1">
        <v>-1.24931573456636E-2</v>
      </c>
      <c r="T55" s="1">
        <v>-2.4777369382657899E-2</v>
      </c>
      <c r="U55" s="1">
        <v>-3.5194804693905797E-2</v>
      </c>
    </row>
    <row r="56" spans="1:21" x14ac:dyDescent="0.2">
      <c r="A56" s="1">
        <v>56</v>
      </c>
      <c r="B56" s="1">
        <v>0.15948657459256299</v>
      </c>
      <c r="C56" s="1">
        <v>5.0201728161714802E-2</v>
      </c>
      <c r="D56" s="1">
        <v>-4.1500548927955599E-2</v>
      </c>
      <c r="E56" s="1">
        <v>-0.10863122676829499</v>
      </c>
      <c r="F56" s="1">
        <v>-0.15483446863790601</v>
      </c>
      <c r="G56" s="1">
        <v>-0.186133840344506</v>
      </c>
      <c r="H56" s="1">
        <v>-0.20744871720285801</v>
      </c>
      <c r="I56" s="1">
        <v>-0.22214717257290301</v>
      </c>
      <c r="J56" s="1">
        <v>-0.23967414431789499</v>
      </c>
      <c r="K56" s="1">
        <v>-0.244841328261274</v>
      </c>
      <c r="L56" s="1">
        <v>-0.24853804847771899</v>
      </c>
      <c r="M56" s="1">
        <v>-0.25118823496438097</v>
      </c>
      <c r="N56" s="1">
        <v>-0.253089367970813</v>
      </c>
      <c r="O56" s="1">
        <v>-0.25445462851987499</v>
      </c>
      <c r="P56" s="1">
        <v>-0.25543930666537901</v>
      </c>
      <c r="Q56" s="1">
        <v>-0.25615764406425601</v>
      </c>
      <c r="R56" s="1">
        <v>-0.25669376141529998</v>
      </c>
      <c r="S56" s="1">
        <v>-0.25710883823685199</v>
      </c>
      <c r="T56" s="1">
        <v>-0.25744584384867197</v>
      </c>
      <c r="U56" s="1">
        <v>-0.25773260801909098</v>
      </c>
    </row>
    <row r="57" spans="1:21" x14ac:dyDescent="0.2">
      <c r="A57" s="1">
        <v>57</v>
      </c>
      <c r="B57" s="1">
        <v>0.48446405420871202</v>
      </c>
      <c r="C57" s="1">
        <v>0.42612253680465001</v>
      </c>
      <c r="D57" s="1">
        <v>0.35002126129940397</v>
      </c>
      <c r="E57" s="1">
        <v>0.27582568684277903</v>
      </c>
      <c r="F57" s="1">
        <v>0.21444689278686899</v>
      </c>
      <c r="G57" s="1">
        <v>0.16718833848683601</v>
      </c>
      <c r="H57" s="1">
        <v>0.13150810945649</v>
      </c>
      <c r="I57" s="1">
        <v>0.104433741418566</v>
      </c>
      <c r="J57" s="1">
        <v>6.7248951688251499E-2</v>
      </c>
      <c r="K57" s="1">
        <v>5.4243018668787703E-2</v>
      </c>
      <c r="L57" s="1">
        <v>4.3746230833557803E-2</v>
      </c>
      <c r="M57" s="1">
        <v>3.51871007661946E-2</v>
      </c>
      <c r="N57" s="1">
        <v>2.8161964858863801E-2</v>
      </c>
      <c r="O57" s="1">
        <v>2.2381989940592501E-2</v>
      </c>
      <c r="P57" s="1">
        <v>1.7638571205728901E-2</v>
      </c>
      <c r="Q57" s="1">
        <v>1.37806590864301E-2</v>
      </c>
      <c r="R57" s="1">
        <v>1.06997623718774E-2</v>
      </c>
      <c r="S57" s="1">
        <v>8.3199074838898202E-3</v>
      </c>
      <c r="T57" s="1">
        <v>6.5908241245767503E-3</v>
      </c>
      <c r="U57" s="1">
        <v>5.4832478136175198E-3</v>
      </c>
    </row>
    <row r="58" spans="1:21" x14ac:dyDescent="0.2">
      <c r="A58" s="1">
        <v>58</v>
      </c>
      <c r="B58" s="1">
        <v>0.47749523869323202</v>
      </c>
      <c r="C58" s="1">
        <v>0.44268058457146697</v>
      </c>
      <c r="D58" s="1">
        <v>0.391054657333893</v>
      </c>
      <c r="E58" s="1">
        <v>0.325862596321224</v>
      </c>
      <c r="F58" s="1">
        <v>0.25506367272128599</v>
      </c>
      <c r="G58" s="1">
        <v>0.18681645616422499</v>
      </c>
      <c r="H58" s="1">
        <v>0.126053895252144</v>
      </c>
      <c r="I58" s="1">
        <v>7.4322787478053501E-2</v>
      </c>
      <c r="J58" s="1">
        <v>-4.6190729499221896E-3</v>
      </c>
      <c r="K58" s="1">
        <v>-3.43804514790364E-2</v>
      </c>
      <c r="L58" s="1">
        <v>-5.9295449534717999E-2</v>
      </c>
      <c r="M58" s="1">
        <v>-8.0337320471945597E-2</v>
      </c>
      <c r="N58" s="1">
        <v>-9.8281871924273095E-2</v>
      </c>
      <c r="O58" s="1">
        <v>-0.113741285356097</v>
      </c>
      <c r="P58" s="1">
        <v>-0.127198842519858</v>
      </c>
      <c r="Q58" s="1">
        <v>-0.139038316535224</v>
      </c>
      <c r="R58" s="1">
        <v>-0.149567115459524</v>
      </c>
      <c r="S58" s="1">
        <v>-0.15903395988334201</v>
      </c>
      <c r="T58" s="1">
        <v>-0.167642211299249</v>
      </c>
      <c r="U58" s="1">
        <v>-0.175559857210695</v>
      </c>
    </row>
    <row r="59" spans="1:21" x14ac:dyDescent="0.2">
      <c r="A59" s="1">
        <v>59</v>
      </c>
      <c r="B59" s="1">
        <v>1.9243119170540699E-2</v>
      </c>
      <c r="C59" s="1">
        <v>-1.424531932196E-2</v>
      </c>
      <c r="D59" s="1">
        <v>-3.8659200619859599E-2</v>
      </c>
      <c r="E59" s="1">
        <v>-5.3668334131608701E-2</v>
      </c>
      <c r="F59" s="1">
        <v>-6.1055443720246898E-2</v>
      </c>
      <c r="G59" s="1">
        <v>-6.3019657813347105E-2</v>
      </c>
      <c r="H59" s="1">
        <v>-6.1399396577081197E-2</v>
      </c>
      <c r="I59" s="1">
        <v>-5.7530691970141198E-2</v>
      </c>
      <c r="J59" s="1">
        <v>-4.64092417946841E-2</v>
      </c>
      <c r="K59" s="1">
        <v>-4.0173923497089203E-2</v>
      </c>
      <c r="L59" s="1">
        <v>-3.3888806141258901E-2</v>
      </c>
      <c r="M59" s="1">
        <v>-2.7725821697849401E-2</v>
      </c>
      <c r="N59" s="1">
        <v>-2.1795094864001201E-2</v>
      </c>
      <c r="O59" s="1">
        <v>-1.6165830311892899E-2</v>
      </c>
      <c r="P59" s="1">
        <v>-1.08802262535545E-2</v>
      </c>
      <c r="Q59" s="1">
        <v>-5.9627211900932899E-3</v>
      </c>
      <c r="R59" s="1">
        <v>-1.42611393902973E-3</v>
      </c>
      <c r="S59" s="1">
        <v>2.7244170244669201E-3</v>
      </c>
      <c r="T59" s="1">
        <v>6.4887115176910501E-3</v>
      </c>
      <c r="U59" s="1">
        <v>9.8699876380258997E-3</v>
      </c>
    </row>
    <row r="60" spans="1:21" x14ac:dyDescent="0.2">
      <c r="A60" s="1">
        <v>60</v>
      </c>
      <c r="B60" s="1">
        <v>0.29892167015521198</v>
      </c>
      <c r="C60" s="1">
        <v>0.28383781186822399</v>
      </c>
      <c r="D60" s="1">
        <v>0.26936336391011301</v>
      </c>
      <c r="E60" s="1">
        <v>0.25698630325412197</v>
      </c>
      <c r="F60" s="1">
        <v>0.24742916732923301</v>
      </c>
      <c r="G60" s="1">
        <v>0.24067374175198999</v>
      </c>
      <c r="H60" s="1">
        <v>0.236267647874779</v>
      </c>
      <c r="I60" s="1">
        <v>0.233620494953345</v>
      </c>
      <c r="J60" s="1">
        <v>0.23150190426449799</v>
      </c>
      <c r="K60" s="1">
        <v>0.231259809161483</v>
      </c>
      <c r="L60" s="1">
        <v>0.23122737143411601</v>
      </c>
      <c r="M60" s="1">
        <v>0.23125471307992701</v>
      </c>
      <c r="N60" s="1">
        <v>0.23124624313728101</v>
      </c>
      <c r="O60" s="1">
        <v>0.23114317182698499</v>
      </c>
      <c r="P60" s="1">
        <v>0.23091078440669799</v>
      </c>
      <c r="Q60" s="1">
        <v>0.23052964683933</v>
      </c>
      <c r="R60" s="1">
        <v>0.22998973691904201</v>
      </c>
      <c r="S60" s="1">
        <v>0.229286621774342</v>
      </c>
      <c r="T60" s="1">
        <v>0.22841900960365</v>
      </c>
      <c r="U60" s="1">
        <v>0.22738719759807</v>
      </c>
    </row>
    <row r="61" spans="1:21" x14ac:dyDescent="0.2">
      <c r="A61" s="1">
        <v>61</v>
      </c>
      <c r="B61" s="1">
        <v>0.12975910131334401</v>
      </c>
      <c r="C61" s="1">
        <v>2.2867072678530699E-2</v>
      </c>
      <c r="D61" s="1">
        <v>-5.9694041229668302E-2</v>
      </c>
      <c r="E61" s="1">
        <v>-0.115770472064778</v>
      </c>
      <c r="F61" s="1">
        <v>-0.15061267826458899</v>
      </c>
      <c r="G61" s="1">
        <v>-0.17054920472295501</v>
      </c>
      <c r="H61" s="1">
        <v>-0.18061586766660001</v>
      </c>
      <c r="I61" s="1">
        <v>-0.18432814225425001</v>
      </c>
      <c r="J61" s="1">
        <v>-0.18125551003464899</v>
      </c>
      <c r="K61" s="1">
        <v>-0.17701022687045601</v>
      </c>
      <c r="L61" s="1">
        <v>-0.17194386427623801</v>
      </c>
      <c r="M61" s="1">
        <v>-0.166475236585966</v>
      </c>
      <c r="N61" s="1">
        <v>-0.16086958604988</v>
      </c>
      <c r="O61" s="1">
        <v>-0.15528989727853801</v>
      </c>
      <c r="P61" s="1">
        <v>-0.14983062457149501</v>
      </c>
      <c r="Q61" s="1">
        <v>-0.144539898789906</v>
      </c>
      <c r="R61" s="1">
        <v>-0.13943413182553699</v>
      </c>
      <c r="S61" s="1">
        <v>-0.134507568556088</v>
      </c>
      <c r="T61" s="1">
        <v>-0.12973845943860801</v>
      </c>
      <c r="U61" s="1">
        <v>-0.12509296174911999</v>
      </c>
    </row>
    <row r="62" spans="1:21" x14ac:dyDescent="0.2">
      <c r="A62" s="1">
        <v>62</v>
      </c>
      <c r="B62" s="1">
        <v>0.23775959909060901</v>
      </c>
      <c r="C62" s="1">
        <v>0.19089568333100501</v>
      </c>
      <c r="D62" s="1">
        <v>0.138737214639855</v>
      </c>
      <c r="E62" s="1">
        <v>8.8726297550669395E-2</v>
      </c>
      <c r="F62" s="1">
        <v>4.5809382339558398E-2</v>
      </c>
      <c r="G62" s="1">
        <v>1.1397737874432601E-2</v>
      </c>
      <c r="H62" s="1">
        <v>-1.5244460659501901E-2</v>
      </c>
      <c r="I62" s="1">
        <v>-3.5556731262208201E-2</v>
      </c>
      <c r="J62" s="1">
        <v>-6.2583687185286702E-2</v>
      </c>
      <c r="K62" s="1">
        <v>-7.1336962014106595E-2</v>
      </c>
      <c r="L62" s="1">
        <v>-7.7871064329766607E-2</v>
      </c>
      <c r="M62" s="1">
        <v>-8.2677487237486899E-2</v>
      </c>
      <c r="N62" s="1">
        <v>-8.6124524275948897E-2</v>
      </c>
      <c r="O62" s="1">
        <v>-8.8490776105185701E-2</v>
      </c>
      <c r="P62" s="1">
        <v>-8.9989100347355896E-2</v>
      </c>
      <c r="Q62" s="1">
        <v>-9.0783575410436496E-2</v>
      </c>
      <c r="R62" s="1">
        <v>-9.1001574620545797E-2</v>
      </c>
      <c r="S62" s="1">
        <v>-9.0742467464719798E-2</v>
      </c>
      <c r="T62" s="1">
        <v>-9.0083995799770694E-2</v>
      </c>
      <c r="U62" s="1">
        <v>-8.9087037577549405E-2</v>
      </c>
    </row>
    <row r="63" spans="1:21" x14ac:dyDescent="0.2">
      <c r="A63" s="1">
        <v>63</v>
      </c>
      <c r="B63" s="1">
        <v>0.394819438726007</v>
      </c>
      <c r="C63" s="1">
        <v>0.33273640329604798</v>
      </c>
      <c r="D63" s="1">
        <v>0.26061133176374901</v>
      </c>
      <c r="E63" s="1">
        <v>0.19075000288410801</v>
      </c>
      <c r="F63" s="1">
        <v>0.12993721060093399</v>
      </c>
      <c r="G63" s="1">
        <v>7.96576507889106E-2</v>
      </c>
      <c r="H63" s="1">
        <v>3.8868216235174301E-2</v>
      </c>
      <c r="I63" s="1">
        <v>5.8735304923380896E-3</v>
      </c>
      <c r="J63" s="1">
        <v>-4.2800216163591698E-2</v>
      </c>
      <c r="K63" s="1">
        <v>-6.07787880951055E-2</v>
      </c>
      <c r="L63" s="1">
        <v>-7.56257418913793E-2</v>
      </c>
      <c r="M63" s="1">
        <v>-8.7937538760093401E-2</v>
      </c>
      <c r="N63" s="1">
        <v>-9.8180260282582296E-2</v>
      </c>
      <c r="O63" s="1">
        <v>-0.1067233223584</v>
      </c>
      <c r="P63" s="1">
        <v>-0.11386401118860801</v>
      </c>
      <c r="Q63" s="1">
        <v>-0.11984536751043499</v>
      </c>
      <c r="R63" s="1">
        <v>-0.124869367001226</v>
      </c>
      <c r="S63" s="1">
        <v>-0.12910677662055101</v>
      </c>
      <c r="T63" s="1">
        <v>-0.13270463391221801</v>
      </c>
      <c r="U63" s="1">
        <v>-0.13579199156924801</v>
      </c>
    </row>
    <row r="64" spans="1:21" x14ac:dyDescent="0.2">
      <c r="A64" s="1">
        <v>64</v>
      </c>
      <c r="B64" s="1">
        <v>-5.01142207690526E-2</v>
      </c>
      <c r="C64" s="1">
        <v>-9.0085218968752906E-2</v>
      </c>
      <c r="D64" s="1">
        <v>-0.120550934930923</v>
      </c>
      <c r="E64" s="1">
        <v>-0.14193977809734001</v>
      </c>
      <c r="F64" s="1">
        <v>-0.155842017871789</v>
      </c>
      <c r="G64" s="1">
        <v>-0.16400522027954401</v>
      </c>
      <c r="H64" s="1">
        <v>-0.167927269120209</v>
      </c>
      <c r="I64" s="1">
        <v>-0.16877869177195201</v>
      </c>
      <c r="J64" s="1">
        <v>-0.164571008035064</v>
      </c>
      <c r="K64" s="1">
        <v>-0.16064968015923201</v>
      </c>
      <c r="L64" s="1">
        <v>-0.156030578503043</v>
      </c>
      <c r="M64" s="1">
        <v>-0.15096922055758599</v>
      </c>
      <c r="N64" s="1">
        <v>-0.14564791252680601</v>
      </c>
      <c r="O64" s="1">
        <v>-0.14019402163207101</v>
      </c>
      <c r="P64" s="1">
        <v>-0.134693734859827</v>
      </c>
      <c r="Q64" s="1">
        <v>-0.129202382865615</v>
      </c>
      <c r="R64" s="1">
        <v>-0.123752142478747</v>
      </c>
      <c r="S64" s="1">
        <v>-0.118357744487187</v>
      </c>
      <c r="T64" s="1">
        <v>-0.113020673604873</v>
      </c>
      <c r="U64" s="1">
        <v>-0.107732238811237</v>
      </c>
    </row>
    <row r="65" spans="1:21" x14ac:dyDescent="0.2">
      <c r="A65" s="1">
        <v>65</v>
      </c>
      <c r="B65" s="1">
        <v>-0.29911122455578698</v>
      </c>
      <c r="C65" s="1">
        <v>-0.33009215826045601</v>
      </c>
      <c r="D65" s="1">
        <v>-0.34523191831996097</v>
      </c>
      <c r="E65" s="1">
        <v>-0.34786923861136598</v>
      </c>
      <c r="F65" s="1">
        <v>-0.34152823960531797</v>
      </c>
      <c r="G65" s="1">
        <v>-0.329127537444589</v>
      </c>
      <c r="H65" s="1">
        <v>-0.31291156912701201</v>
      </c>
      <c r="I65" s="1">
        <v>-0.29456930108556101</v>
      </c>
      <c r="J65" s="1">
        <v>-0.25612608900422701</v>
      </c>
      <c r="K65" s="1">
        <v>-0.237499505136263</v>
      </c>
      <c r="L65" s="1">
        <v>-0.21982606323135501</v>
      </c>
      <c r="M65" s="1">
        <v>-0.20329293143911201</v>
      </c>
      <c r="N65" s="1">
        <v>-0.18796524273889301</v>
      </c>
      <c r="O65" s="1">
        <v>-0.17382669810948301</v>
      </c>
      <c r="P65" s="1">
        <v>-0.160810096765407</v>
      </c>
      <c r="Q65" s="1">
        <v>-0.148818988306538</v>
      </c>
      <c r="R65" s="1">
        <v>-0.137742242056416</v>
      </c>
      <c r="S65" s="1">
        <v>-0.12746335113054499</v>
      </c>
      <c r="T65" s="1">
        <v>-0.11786602564471201</v>
      </c>
      <c r="U65" s="1">
        <v>-0.108837285668496</v>
      </c>
    </row>
    <row r="66" spans="1:21" x14ac:dyDescent="0.2">
      <c r="A66" s="1">
        <v>66</v>
      </c>
      <c r="B66" s="1">
        <v>0.21701700836687901</v>
      </c>
      <c r="C66" s="1">
        <v>0.23718254171876099</v>
      </c>
      <c r="D66" s="1">
        <v>0.25520757738808703</v>
      </c>
      <c r="E66" s="1">
        <v>0.26873569564820099</v>
      </c>
      <c r="F66" s="1">
        <v>0.27607801336009102</v>
      </c>
      <c r="G66" s="1">
        <v>0.27686720697436201</v>
      </c>
      <c r="H66" s="1">
        <v>0.27204856733037602</v>
      </c>
      <c r="I66" s="1">
        <v>0.26328557437470701</v>
      </c>
      <c r="J66" s="1">
        <v>0.24039748050493101</v>
      </c>
      <c r="K66" s="1">
        <v>0.22853260751757701</v>
      </c>
      <c r="L66" s="1">
        <v>0.21721916946526801</v>
      </c>
      <c r="M66" s="1">
        <v>0.20672217545896501</v>
      </c>
      <c r="N66" s="1">
        <v>0.19714104600821999</v>
      </c>
      <c r="O66" s="1">
        <v>0.18848054833451899</v>
      </c>
      <c r="P66" s="1">
        <v>0.18069650602197801</v>
      </c>
      <c r="Q66" s="1">
        <v>0.17372340904721301</v>
      </c>
      <c r="R66" s="1">
        <v>0.16749030622597599</v>
      </c>
      <c r="S66" s="1">
        <v>0.161929537088008</v>
      </c>
      <c r="T66" s="1">
        <v>0.15698124923597701</v>
      </c>
      <c r="U66" s="1">
        <v>0.15259550441320299</v>
      </c>
    </row>
    <row r="67" spans="1:21" x14ac:dyDescent="0.2">
      <c r="A67" s="1">
        <v>67</v>
      </c>
      <c r="B67" s="1">
        <v>-0.103452963974413</v>
      </c>
      <c r="C67" s="1">
        <v>-0.13756741374362</v>
      </c>
      <c r="D67" s="1">
        <v>-0.169590986033648</v>
      </c>
      <c r="E67" s="1">
        <v>-0.19795229476814599</v>
      </c>
      <c r="F67" s="1">
        <v>-0.22184821078445599</v>
      </c>
      <c r="G67" s="1">
        <v>-0.24111802688204001</v>
      </c>
      <c r="H67" s="1">
        <v>-0.256031467080862</v>
      </c>
      <c r="I67" s="1">
        <v>-0.26710054496174201</v>
      </c>
      <c r="J67" s="1">
        <v>-0.28016818817106098</v>
      </c>
      <c r="K67" s="1">
        <v>-0.283352006238137</v>
      </c>
      <c r="L67" s="1">
        <v>-0.284971204441065</v>
      </c>
      <c r="M67" s="1">
        <v>-0.28541192683869299</v>
      </c>
      <c r="N67" s="1">
        <v>-0.28497072994342398</v>
      </c>
      <c r="O67" s="1">
        <v>-0.28386585121820401</v>
      </c>
      <c r="P67" s="1">
        <v>-0.28225052753715202</v>
      </c>
      <c r="Q67" s="1">
        <v>-0.28022565505804498</v>
      </c>
      <c r="R67" s="1">
        <v>-0.27785054386357899</v>
      </c>
      <c r="S67" s="1">
        <v>-0.27515142141803001</v>
      </c>
      <c r="T67" s="1">
        <v>-0.27212781051764801</v>
      </c>
      <c r="U67" s="1">
        <v>-0.26875710763486799</v>
      </c>
    </row>
    <row r="68" spans="1:21" x14ac:dyDescent="0.2">
      <c r="A68" s="1">
        <v>68</v>
      </c>
      <c r="B68" s="1">
        <v>0.122040851326372</v>
      </c>
      <c r="C68" s="1">
        <v>0.103448929438906</v>
      </c>
      <c r="D68" s="1">
        <v>8.9479009033114704E-2</v>
      </c>
      <c r="E68" s="1">
        <v>8.2213951517090905E-2</v>
      </c>
      <c r="F68" s="1">
        <v>8.0486526089386196E-2</v>
      </c>
      <c r="G68" s="1">
        <v>8.2383501490330899E-2</v>
      </c>
      <c r="H68" s="1">
        <v>8.6368810336564794E-2</v>
      </c>
      <c r="I68" s="1">
        <v>9.1418288873314199E-2</v>
      </c>
      <c r="J68" s="1">
        <v>0.102419442764639</v>
      </c>
      <c r="K68" s="1">
        <v>0.107769723454764</v>
      </c>
      <c r="L68" s="1">
        <v>0.11282486344216</v>
      </c>
      <c r="M68" s="1">
        <v>0.11752351692039401</v>
      </c>
      <c r="N68" s="1">
        <v>0.12184029165941</v>
      </c>
      <c r="O68" s="1">
        <v>0.12577075083175299</v>
      </c>
      <c r="P68" s="1">
        <v>0.129322122774985</v>
      </c>
      <c r="Q68" s="1">
        <v>0.132507545610521</v>
      </c>
      <c r="R68" s="1">
        <v>0.13534249079128</v>
      </c>
      <c r="S68" s="1">
        <v>0.137842520782189</v>
      </c>
      <c r="T68" s="1">
        <v>0.140021854746432</v>
      </c>
      <c r="U68" s="1">
        <v>0.141892414296209</v>
      </c>
    </row>
    <row r="69" spans="1:21" x14ac:dyDescent="0.2">
      <c r="A69" s="1">
        <v>69</v>
      </c>
      <c r="B69" s="1">
        <v>0.16258572204660099</v>
      </c>
      <c r="C69" s="1">
        <v>0.20184692213335401</v>
      </c>
      <c r="D69" s="1">
        <v>0.22324820205288501</v>
      </c>
      <c r="E69" s="1">
        <v>0.23378031088857901</v>
      </c>
      <c r="F69" s="1">
        <v>0.238386975939092</v>
      </c>
      <c r="G69" s="1">
        <v>0.239724053744305</v>
      </c>
      <c r="H69" s="1">
        <v>0.23916369422070799</v>
      </c>
      <c r="I69" s="1">
        <v>0.23745297449349001</v>
      </c>
      <c r="J69" s="1">
        <v>0.23219938091443201</v>
      </c>
      <c r="K69" s="1">
        <v>0.229145743020956</v>
      </c>
      <c r="L69" s="1">
        <v>0.22602296772896099</v>
      </c>
      <c r="M69" s="1">
        <v>0.22294450296702101</v>
      </c>
      <c r="N69" s="1">
        <v>0.21999938081805001</v>
      </c>
      <c r="O69" s="1">
        <v>0.21725885954142499</v>
      </c>
      <c r="P69" s="1">
        <v>0.21478090858373</v>
      </c>
      <c r="Q69" s="1">
        <v>0.212613341636088</v>
      </c>
      <c r="R69" s="1">
        <v>0.210796008595697</v>
      </c>
      <c r="S69" s="1">
        <v>0.209362270048192</v>
      </c>
      <c r="T69" s="1">
        <v>0.208339881069285</v>
      </c>
      <c r="U69" s="1">
        <v>0.20775135540596101</v>
      </c>
    </row>
    <row r="70" spans="1:21" x14ac:dyDescent="0.2">
      <c r="A70" s="1">
        <v>70</v>
      </c>
      <c r="B70" s="1">
        <v>0.146821702862867</v>
      </c>
      <c r="C70" s="1">
        <v>0.115968274239635</v>
      </c>
      <c r="D70" s="1">
        <v>8.9529205226518097E-2</v>
      </c>
      <c r="E70" s="1">
        <v>6.8007894089395102E-2</v>
      </c>
      <c r="F70" s="1">
        <v>5.1450470671665499E-2</v>
      </c>
      <c r="G70" s="1">
        <v>3.96040146078546E-2</v>
      </c>
      <c r="H70" s="1">
        <v>3.2035505262847999E-2</v>
      </c>
      <c r="I70" s="1">
        <v>2.81991164579951E-2</v>
      </c>
      <c r="J70" s="1">
        <v>2.9198934496180801E-2</v>
      </c>
      <c r="K70" s="1">
        <v>3.2720088867487701E-2</v>
      </c>
      <c r="L70" s="1">
        <v>3.7439073955622397E-2</v>
      </c>
      <c r="M70" s="1">
        <v>4.28521787479395E-2</v>
      </c>
      <c r="N70" s="1">
        <v>4.8567238003244799E-2</v>
      </c>
      <c r="O70" s="1">
        <v>5.4300064144827999E-2</v>
      </c>
      <c r="P70" s="1">
        <v>5.9857855450676803E-2</v>
      </c>
      <c r="Q70" s="1">
        <v>6.5117985321155994E-2</v>
      </c>
      <c r="R70" s="1">
        <v>7.0007914842276905E-2</v>
      </c>
      <c r="S70" s="1">
        <v>7.4488846375213399E-2</v>
      </c>
      <c r="T70" s="1">
        <v>7.8543586980701199E-2</v>
      </c>
      <c r="U70" s="1">
        <v>8.2168044646752494E-2</v>
      </c>
    </row>
    <row r="71" spans="1:21" x14ac:dyDescent="0.2">
      <c r="A71" s="1">
        <v>71</v>
      </c>
      <c r="B71" s="1">
        <v>0.16967496592645001</v>
      </c>
      <c r="C71" s="1">
        <v>9.5150975684180697E-2</v>
      </c>
      <c r="D71" s="1">
        <v>1.8582186048936401E-2</v>
      </c>
      <c r="E71" s="1">
        <v>-5.3451081528466698E-2</v>
      </c>
      <c r="F71" s="1">
        <v>-0.11627928016937999</v>
      </c>
      <c r="G71" s="1">
        <v>-0.16800297890552901</v>
      </c>
      <c r="H71" s="1">
        <v>-0.208920726332115</v>
      </c>
      <c r="I71" s="1">
        <v>-0.24048579084407101</v>
      </c>
      <c r="J71" s="1">
        <v>-0.28261923698094998</v>
      </c>
      <c r="K71" s="1">
        <v>-0.29629618295530502</v>
      </c>
      <c r="L71" s="1">
        <v>-0.30664519486463998</v>
      </c>
      <c r="M71" s="1">
        <v>-0.31453038833657598</v>
      </c>
      <c r="N71" s="1">
        <v>-0.32060358985912901</v>
      </c>
      <c r="O71" s="1">
        <v>-0.32535149046627998</v>
      </c>
      <c r="P71" s="1">
        <v>-0.32913515928415998</v>
      </c>
      <c r="Q71" s="1">
        <v>-0.332221107414712</v>
      </c>
      <c r="R71" s="1">
        <v>-0.33480490631312299</v>
      </c>
      <c r="S71" s="1">
        <v>-0.337028808444918</v>
      </c>
      <c r="T71" s="1">
        <v>-0.33899473950824599</v>
      </c>
      <c r="U71" s="1">
        <v>-0.34077379451166101</v>
      </c>
    </row>
    <row r="72" spans="1:21" x14ac:dyDescent="0.2">
      <c r="A72" s="1">
        <v>72</v>
      </c>
      <c r="B72" s="1">
        <v>0.12317413642621</v>
      </c>
      <c r="C72" s="1">
        <v>9.4154504101472802E-2</v>
      </c>
      <c r="D72" s="1">
        <v>6.3405776346641005E-2</v>
      </c>
      <c r="E72" s="1">
        <v>3.3528170802432998E-2</v>
      </c>
      <c r="F72" s="1">
        <v>6.03854668934092E-3</v>
      </c>
      <c r="G72" s="1">
        <v>-1.8392172373949901E-2</v>
      </c>
      <c r="H72" s="1">
        <v>-3.9598568625460101E-2</v>
      </c>
      <c r="I72" s="1">
        <v>-5.7680825009761599E-2</v>
      </c>
      <c r="J72" s="1">
        <v>-8.5460069990390297E-2</v>
      </c>
      <c r="K72" s="1">
        <v>-9.5760553978327403E-2</v>
      </c>
      <c r="L72" s="1">
        <v>-0.104077589718977</v>
      </c>
      <c r="M72" s="1">
        <v>-0.110694296020541</v>
      </c>
      <c r="N72" s="1">
        <v>-0.115861972498637</v>
      </c>
      <c r="O72" s="1">
        <v>-0.119795852013794</v>
      </c>
      <c r="P72" s="1">
        <v>-0.122674536419629</v>
      </c>
      <c r="Q72" s="1">
        <v>-0.124641726499892</v>
      </c>
      <c r="R72" s="1">
        <v>-0.125809143760482</v>
      </c>
      <c r="S72" s="1">
        <v>-0.12625987910446901</v>
      </c>
      <c r="T72" s="1">
        <v>-0.12605170740902799</v>
      </c>
      <c r="U72" s="1">
        <v>-0.12522014155657199</v>
      </c>
    </row>
    <row r="73" spans="1:21" x14ac:dyDescent="0.2">
      <c r="A73" s="1">
        <v>73</v>
      </c>
      <c r="B73" s="1">
        <v>0.26517711446638997</v>
      </c>
      <c r="C73" s="1">
        <v>0.129509127790289</v>
      </c>
      <c r="D73" s="1">
        <v>3.2084054498709998E-2</v>
      </c>
      <c r="E73" s="1">
        <v>-3.5377421868273702E-2</v>
      </c>
      <c r="F73" s="1">
        <v>-8.31984625096715E-2</v>
      </c>
      <c r="G73" s="1">
        <v>-0.118355401011817</v>
      </c>
      <c r="H73" s="1">
        <v>-0.14511083620749701</v>
      </c>
      <c r="I73" s="1">
        <v>-0.16606905171243699</v>
      </c>
      <c r="J73" s="1">
        <v>-0.196570479743302</v>
      </c>
      <c r="K73" s="1">
        <v>-0.20790122422243901</v>
      </c>
      <c r="L73" s="1">
        <v>-0.217364192044152</v>
      </c>
      <c r="M73" s="1">
        <v>-0.225325072870629</v>
      </c>
      <c r="N73" s="1">
        <v>-0.232056520015815</v>
      </c>
      <c r="O73" s="1">
        <v>-0.23776721149244501</v>
      </c>
      <c r="P73" s="1">
        <v>-0.242620562000253</v>
      </c>
      <c r="Q73" s="1">
        <v>-0.24674710570884301</v>
      </c>
      <c r="R73" s="1">
        <v>-0.250252896960585</v>
      </c>
      <c r="S73" s="1">
        <v>-0.2532253272835</v>
      </c>
      <c r="T73" s="1">
        <v>-0.25573720668509597</v>
      </c>
      <c r="U73" s="1">
        <v>-0.25784963055966598</v>
      </c>
    </row>
    <row r="74" spans="1:21" x14ac:dyDescent="0.2">
      <c r="A74" s="1">
        <v>74</v>
      </c>
      <c r="B74" s="1">
        <v>0.138302685148848</v>
      </c>
      <c r="C74" s="1">
        <v>0.14798696435970701</v>
      </c>
      <c r="D74" s="1">
        <v>0.14335201571338199</v>
      </c>
      <c r="E74" s="1">
        <v>0.13416514550764799</v>
      </c>
      <c r="F74" s="1">
        <v>0.125397447199113</v>
      </c>
      <c r="G74" s="1">
        <v>0.118230289571866</v>
      </c>
      <c r="H74" s="1">
        <v>0.112606599782112</v>
      </c>
      <c r="I74" s="1">
        <v>0.10822406681569199</v>
      </c>
      <c r="J74" s="1">
        <v>0.10209466275917201</v>
      </c>
      <c r="K74" s="1">
        <v>9.9947954064296296E-2</v>
      </c>
      <c r="L74" s="1">
        <v>9.8222281848480794E-2</v>
      </c>
      <c r="M74" s="1">
        <v>9.6812290656821606E-2</v>
      </c>
      <c r="N74" s="1">
        <v>9.5632114158539006E-2</v>
      </c>
      <c r="O74" s="1">
        <v>9.4609620674369496E-2</v>
      </c>
      <c r="P74" s="1">
        <v>9.3682499820549395E-2</v>
      </c>
      <c r="Q74" s="1">
        <v>9.2795554308554101E-2</v>
      </c>
      <c r="R74" s="1">
        <v>9.1898776475624E-2</v>
      </c>
      <c r="S74" s="1">
        <v>9.0945948018285594E-2</v>
      </c>
      <c r="T74" s="1">
        <v>8.9893607018283694E-2</v>
      </c>
      <c r="U74" s="1">
        <v>8.8700294131966395E-2</v>
      </c>
    </row>
    <row r="75" spans="1:21" x14ac:dyDescent="0.2">
      <c r="A75" s="1">
        <v>75</v>
      </c>
      <c r="B75" s="1">
        <v>-7.4892404246047303E-2</v>
      </c>
      <c r="C75" s="1">
        <v>-5.2436697797476499E-2</v>
      </c>
      <c r="D75" s="1">
        <v>-3.1885179506990498E-2</v>
      </c>
      <c r="E75" s="1">
        <v>-1.35655437037867E-2</v>
      </c>
      <c r="F75" s="1">
        <v>2.7071656872962799E-3</v>
      </c>
      <c r="G75" s="1">
        <v>1.7243267881635299E-2</v>
      </c>
      <c r="H75" s="1">
        <v>3.0322695310375101E-2</v>
      </c>
      <c r="I75" s="1">
        <v>4.2157920526909302E-2</v>
      </c>
      <c r="J75" s="1">
        <v>6.2662843651871705E-2</v>
      </c>
      <c r="K75" s="1">
        <v>7.1526668003781699E-2</v>
      </c>
      <c r="L75" s="1">
        <v>7.9561944351847394E-2</v>
      </c>
      <c r="M75" s="1">
        <v>8.6829597146720797E-2</v>
      </c>
      <c r="N75" s="1">
        <v>9.3385360393487604E-2</v>
      </c>
      <c r="O75" s="1">
        <v>9.9280648527446405E-2</v>
      </c>
      <c r="P75" s="1">
        <v>0.104562191581798</v>
      </c>
      <c r="Q75" s="1">
        <v>0.109271093519261</v>
      </c>
      <c r="R75" s="1">
        <v>0.113441705187206</v>
      </c>
      <c r="S75" s="1">
        <v>0.11710051285165</v>
      </c>
      <c r="T75" s="1">
        <v>0.12026512310703399</v>
      </c>
      <c r="U75" s="1">
        <v>0.12294335882052899</v>
      </c>
    </row>
    <row r="76" spans="1:21" x14ac:dyDescent="0.2">
      <c r="A76" s="1">
        <v>76</v>
      </c>
      <c r="B76" s="1">
        <v>-6.7677165556472907E-2</v>
      </c>
      <c r="C76" s="1">
        <v>-0.106485725209597</v>
      </c>
      <c r="D76" s="1">
        <v>-0.13465003676436499</v>
      </c>
      <c r="E76" s="1">
        <v>-0.15065043998761901</v>
      </c>
      <c r="F76" s="1">
        <v>-0.157980055543643</v>
      </c>
      <c r="G76" s="1">
        <v>-0.16026111996686199</v>
      </c>
      <c r="H76" s="1">
        <v>-0.159798620460088</v>
      </c>
      <c r="I76" s="1">
        <v>-0.15786772222901599</v>
      </c>
      <c r="J76" s="1">
        <v>-0.15206237111880899</v>
      </c>
      <c r="K76" s="1">
        <v>-0.14879929986386001</v>
      </c>
      <c r="L76" s="1">
        <v>-0.14550849826402401</v>
      </c>
      <c r="M76" s="1">
        <v>-0.14227725469870001</v>
      </c>
      <c r="N76" s="1">
        <v>-0.13916289571170101</v>
      </c>
      <c r="O76" s="1">
        <v>-0.13620416500035001</v>
      </c>
      <c r="P76" s="1">
        <v>-0.133427924409908</v>
      </c>
      <c r="Q76" s="1">
        <v>-0.13085323410027699</v>
      </c>
      <c r="R76" s="1">
        <v>-0.12849387738270099</v>
      </c>
      <c r="S76" s="1">
        <v>-0.12635990820228399</v>
      </c>
      <c r="T76" s="1">
        <v>-0.12445854836591</v>
      </c>
      <c r="U76" s="1">
        <v>-0.12279462548383301</v>
      </c>
    </row>
    <row r="77" spans="1:21" x14ac:dyDescent="0.2">
      <c r="A77" s="1">
        <v>77</v>
      </c>
      <c r="B77" s="1">
        <v>8.1977417165361305E-3</v>
      </c>
      <c r="C77" s="1">
        <v>4.4705663542337799E-3</v>
      </c>
      <c r="D77" s="1">
        <v>1.67107557343336E-4</v>
      </c>
      <c r="E77" s="1">
        <v>-4.5011014448788503E-3</v>
      </c>
      <c r="F77" s="1">
        <v>-9.3399506080989701E-3</v>
      </c>
      <c r="G77" s="1">
        <v>-1.422046556208E-2</v>
      </c>
      <c r="H77" s="1">
        <v>-1.9089745820217399E-2</v>
      </c>
      <c r="I77" s="1">
        <v>-2.39466304043018E-2</v>
      </c>
      <c r="J77" s="1">
        <v>-3.3692754850685201E-2</v>
      </c>
      <c r="K77" s="1">
        <v>-3.8603566081073203E-2</v>
      </c>
      <c r="L77" s="1">
        <v>-4.3538163285856801E-2</v>
      </c>
      <c r="M77" s="1">
        <v>-4.8487586606435297E-2</v>
      </c>
      <c r="N77" s="1">
        <v>-5.3440924378235E-2</v>
      </c>
      <c r="O77" s="1">
        <v>-5.8388098123124801E-2</v>
      </c>
      <c r="P77" s="1">
        <v>-6.3321672912510396E-2</v>
      </c>
      <c r="Q77" s="1">
        <v>-6.8237904383022102E-2</v>
      </c>
      <c r="R77" s="1">
        <v>-7.3137265900633602E-2</v>
      </c>
      <c r="S77" s="1">
        <v>-7.8024645106070795E-2</v>
      </c>
      <c r="T77" s="1">
        <v>-8.2909332652639806E-2</v>
      </c>
      <c r="U77" s="1">
        <v>-8.7804870602448806E-2</v>
      </c>
    </row>
    <row r="78" spans="1:21" x14ac:dyDescent="0.2">
      <c r="A78" s="1">
        <v>78</v>
      </c>
      <c r="B78" s="1">
        <v>0.26895651141028298</v>
      </c>
      <c r="C78" s="1">
        <v>0.26366705464597701</v>
      </c>
      <c r="D78" s="1">
        <v>0.25687460021518099</v>
      </c>
      <c r="E78" s="1">
        <v>0.24969959611795201</v>
      </c>
      <c r="F78" s="1">
        <v>0.242436667483448</v>
      </c>
      <c r="G78" s="1">
        <v>0.23505368233100901</v>
      </c>
      <c r="H78" s="1">
        <v>0.227471841263203</v>
      </c>
      <c r="I78" s="1">
        <v>0.21966152772033501</v>
      </c>
      <c r="J78" s="1">
        <v>0.20350946799729</v>
      </c>
      <c r="K78" s="1">
        <v>0.19532077317027599</v>
      </c>
      <c r="L78" s="1">
        <v>0.187170970268144</v>
      </c>
      <c r="M78" s="1">
        <v>0.17913596749756999</v>
      </c>
      <c r="N78" s="1">
        <v>0.171277013315559</v>
      </c>
      <c r="O78" s="1">
        <v>0.16363933259232899</v>
      </c>
      <c r="P78" s="1">
        <v>0.15625289198828299</v>
      </c>
      <c r="Q78" s="1">
        <v>0.149134256338186</v>
      </c>
      <c r="R78" s="1">
        <v>0.14228887429414699</v>
      </c>
      <c r="S78" s="1">
        <v>0.13571341461703401</v>
      </c>
      <c r="T78" s="1">
        <v>0.12939796495633499</v>
      </c>
      <c r="U78" s="1">
        <v>0.123328022469887</v>
      </c>
    </row>
    <row r="79" spans="1:21" x14ac:dyDescent="0.2">
      <c r="A79" s="1">
        <v>79</v>
      </c>
      <c r="B79" s="1">
        <v>0.73252118243769604</v>
      </c>
      <c r="C79" s="1">
        <v>0.71050561242312604</v>
      </c>
      <c r="D79" s="1">
        <v>0.676056312751529</v>
      </c>
      <c r="E79" s="1">
        <v>0.62916501579126505</v>
      </c>
      <c r="F79" s="1">
        <v>0.57192352262452895</v>
      </c>
      <c r="G79" s="1">
        <v>0.507885882213722</v>
      </c>
      <c r="H79" s="1">
        <v>0.44099376198860801</v>
      </c>
      <c r="I79" s="1">
        <v>0.37467012798235</v>
      </c>
      <c r="J79" s="1">
        <v>0.252611851054107</v>
      </c>
      <c r="K79" s="1">
        <v>0.19905011587423799</v>
      </c>
      <c r="L79" s="1">
        <v>0.15083247971672401</v>
      </c>
      <c r="M79" s="1">
        <v>0.107753710189726</v>
      </c>
      <c r="N79" s="1">
        <v>6.9424142126079294E-2</v>
      </c>
      <c r="O79" s="1">
        <v>3.5374548345124102E-2</v>
      </c>
      <c r="P79" s="1">
        <v>5.1208834876464299E-3</v>
      </c>
      <c r="Q79" s="1">
        <v>-2.17987839955774E-2</v>
      </c>
      <c r="R79" s="1">
        <v>-4.5805311462802797E-2</v>
      </c>
      <c r="S79" s="1">
        <v>-6.7270489037389997E-2</v>
      </c>
      <c r="T79" s="1">
        <v>-8.6515353733385703E-2</v>
      </c>
      <c r="U79" s="1">
        <v>-0.10381185458794399</v>
      </c>
    </row>
    <row r="80" spans="1:21" x14ac:dyDescent="0.2">
      <c r="A80" s="1">
        <v>80</v>
      </c>
      <c r="B80" s="1">
        <v>0.75734540183955201</v>
      </c>
      <c r="C80" s="1">
        <v>0.71961745894546103</v>
      </c>
      <c r="D80" s="1">
        <v>0.67524885371715204</v>
      </c>
      <c r="E80" s="1">
        <v>0.62407459236226304</v>
      </c>
      <c r="F80" s="1">
        <v>0.56619795709177101</v>
      </c>
      <c r="G80" s="1">
        <v>0.50228652424027997</v>
      </c>
      <c r="H80" s="1">
        <v>0.43380851936209203</v>
      </c>
      <c r="I80" s="1">
        <v>0.36302954736430298</v>
      </c>
      <c r="J80" s="1">
        <v>0.22545791057831599</v>
      </c>
      <c r="K80" s="1">
        <v>0.163459490121939</v>
      </c>
      <c r="L80" s="1">
        <v>0.107994855626145</v>
      </c>
      <c r="M80" s="1">
        <v>5.9562917747689799E-2</v>
      </c>
      <c r="N80" s="1">
        <v>1.80420650077831E-2</v>
      </c>
      <c r="O80" s="1">
        <v>-1.7078332605848099E-2</v>
      </c>
      <c r="P80" s="1">
        <v>-4.6498212129658698E-2</v>
      </c>
      <c r="Q80" s="1">
        <v>-7.0967177147462104E-2</v>
      </c>
      <c r="R80" s="1">
        <v>-9.1201453759068699E-2</v>
      </c>
      <c r="S80" s="1">
        <v>-0.107842403751772</v>
      </c>
      <c r="T80" s="1">
        <v>-0.121441300862345</v>
      </c>
      <c r="U80" s="1">
        <v>-0.132458817872151</v>
      </c>
    </row>
    <row r="81" spans="1:21" x14ac:dyDescent="0.2">
      <c r="A81" s="1">
        <v>81</v>
      </c>
      <c r="B81" s="1">
        <v>-0.48826032618105802</v>
      </c>
      <c r="C81" s="1">
        <v>-0.52062241315541402</v>
      </c>
      <c r="D81" s="1">
        <v>-0.53940603018294697</v>
      </c>
      <c r="E81" s="1">
        <v>-0.54023741109367696</v>
      </c>
      <c r="F81" s="1">
        <v>-0.52264182936345904</v>
      </c>
      <c r="G81" s="1">
        <v>-0.48959667684348102</v>
      </c>
      <c r="H81" s="1">
        <v>-0.445797380583771</v>
      </c>
      <c r="I81" s="1">
        <v>-0.39599271866437502</v>
      </c>
      <c r="J81" s="1">
        <v>-0.29277522415083101</v>
      </c>
      <c r="K81" s="1">
        <v>-0.24388003047686499</v>
      </c>
      <c r="L81" s="1">
        <v>-0.198356160281316</v>
      </c>
      <c r="M81" s="1">
        <v>-0.15663783613794299</v>
      </c>
      <c r="N81" s="1">
        <v>-0.118806507860948</v>
      </c>
      <c r="O81" s="1">
        <v>-8.47304061706909E-2</v>
      </c>
      <c r="P81" s="1">
        <v>-5.4159770982330498E-2</v>
      </c>
      <c r="Q81" s="1">
        <v>-2.67881893269586E-2</v>
      </c>
      <c r="R81" s="1">
        <v>-2.28989986831875E-3</v>
      </c>
      <c r="S81" s="1">
        <v>1.96590790908624E-2</v>
      </c>
      <c r="T81" s="1">
        <v>3.9370267356455199E-2</v>
      </c>
      <c r="U81" s="1">
        <v>5.71385306938543E-2</v>
      </c>
    </row>
    <row r="82" spans="1:21" x14ac:dyDescent="0.2">
      <c r="A82" s="1">
        <v>82</v>
      </c>
      <c r="B82" s="1">
        <v>0.189632376735166</v>
      </c>
      <c r="C82" s="1">
        <v>7.2308159657210103E-2</v>
      </c>
      <c r="D82" s="1">
        <v>-1.8107450396818499E-2</v>
      </c>
      <c r="E82" s="1">
        <v>-8.4372102857454501E-2</v>
      </c>
      <c r="F82" s="1">
        <v>-0.133269749945715</v>
      </c>
      <c r="G82" s="1">
        <v>-0.17030967091767801</v>
      </c>
      <c r="H82" s="1">
        <v>-0.199174507308674</v>
      </c>
      <c r="I82" s="1">
        <v>-0.22222433298625699</v>
      </c>
      <c r="J82" s="1">
        <v>-0.25648333071059798</v>
      </c>
      <c r="K82" s="1">
        <v>-0.26942045564421502</v>
      </c>
      <c r="L82" s="1">
        <v>-0.28030739465403698</v>
      </c>
      <c r="M82" s="1">
        <v>-0.28952155994175499</v>
      </c>
      <c r="N82" s="1">
        <v>-0.29734936726901401</v>
      </c>
      <c r="O82" s="1">
        <v>-0.30401140354774903</v>
      </c>
      <c r="P82" s="1">
        <v>-0.30967871394069102</v>
      </c>
      <c r="Q82" s="1">
        <v>-0.314483798098246</v>
      </c>
      <c r="R82" s="1">
        <v>-0.31852834076578002</v>
      </c>
      <c r="S82" s="1">
        <v>-0.32188884010108998</v>
      </c>
      <c r="T82" s="1">
        <v>-0.32462082100343198</v>
      </c>
      <c r="U82" s="1">
        <v>-0.32676205585588303</v>
      </c>
    </row>
    <row r="83" spans="1:21" x14ac:dyDescent="0.2">
      <c r="A83" s="1">
        <v>83</v>
      </c>
      <c r="B83" s="1">
        <v>0.58957781701040202</v>
      </c>
      <c r="C83" s="1">
        <v>0.55846912519411096</v>
      </c>
      <c r="D83" s="1">
        <v>0.52251485493081096</v>
      </c>
      <c r="E83" s="1">
        <v>0.48246066274011501</v>
      </c>
      <c r="F83" s="1">
        <v>0.43995629359293797</v>
      </c>
      <c r="G83" s="1">
        <v>0.39705052999732399</v>
      </c>
      <c r="H83" s="1">
        <v>0.35560395478997098</v>
      </c>
      <c r="I83" s="1">
        <v>0.31693953084382798</v>
      </c>
      <c r="J83" s="1">
        <v>0.25038889491456001</v>
      </c>
      <c r="K83" s="1">
        <v>0.22268289883759501</v>
      </c>
      <c r="L83" s="1">
        <v>0.19842146375532599</v>
      </c>
      <c r="M83" s="1">
        <v>0.177279393736026</v>
      </c>
      <c r="N83" s="1">
        <v>0.158911777879752</v>
      </c>
      <c r="O83" s="1">
        <v>0.14298709676222801</v>
      </c>
      <c r="P83" s="1">
        <v>0.12920335307036401</v>
      </c>
      <c r="Q83" s="1">
        <v>0.11729428547483201</v>
      </c>
      <c r="R83" s="1">
        <v>0.107030182182206</v>
      </c>
      <c r="S83" s="1">
        <v>9.8215995163873901E-2</v>
      </c>
      <c r="T83" s="1">
        <v>9.0688290933390897E-2</v>
      </c>
      <c r="U83" s="1">
        <v>8.4311867809079399E-2</v>
      </c>
    </row>
    <row r="84" spans="1:21" x14ac:dyDescent="0.2">
      <c r="A84" s="1">
        <v>84</v>
      </c>
      <c r="B84" s="1">
        <v>0.74529995258072401</v>
      </c>
      <c r="C84" s="1">
        <v>0.71719649964204502</v>
      </c>
      <c r="D84" s="1">
        <v>0.67151992382078296</v>
      </c>
      <c r="E84" s="1">
        <v>0.60791805488954198</v>
      </c>
      <c r="F84" s="1">
        <v>0.53107640525903699</v>
      </c>
      <c r="G84" s="1">
        <v>0.449043926223061</v>
      </c>
      <c r="H84" s="1">
        <v>0.36963281000270198</v>
      </c>
      <c r="I84" s="1">
        <v>0.29793074449561902</v>
      </c>
      <c r="J84" s="1">
        <v>0.183991571753051</v>
      </c>
      <c r="K84" s="1">
        <v>0.14083493128131799</v>
      </c>
      <c r="L84" s="1">
        <v>0.10525532828654301</v>
      </c>
      <c r="M84" s="1">
        <v>7.5952354610938799E-2</v>
      </c>
      <c r="N84" s="1">
        <v>5.1774318785483497E-2</v>
      </c>
      <c r="O84" s="1">
        <v>3.1754302332983098E-2</v>
      </c>
      <c r="P84" s="1">
        <v>1.51011360509299E-2</v>
      </c>
      <c r="Q84" s="1">
        <v>1.17484288439785E-3</v>
      </c>
      <c r="R84" s="1">
        <v>-1.05403755705713E-2</v>
      </c>
      <c r="S84" s="1">
        <v>-2.04605633842323E-2</v>
      </c>
      <c r="T84" s="1">
        <v>-2.8922395444022701E-2</v>
      </c>
      <c r="U84" s="1">
        <v>-3.6199537569926499E-2</v>
      </c>
    </row>
    <row r="85" spans="1:21" x14ac:dyDescent="0.2">
      <c r="A85" s="1">
        <v>85</v>
      </c>
      <c r="B85" s="1">
        <v>0.14544746404916001</v>
      </c>
      <c r="C85" s="1">
        <v>0.24387118471333</v>
      </c>
      <c r="D85" s="1">
        <v>0.32124583115308902</v>
      </c>
      <c r="E85" s="1">
        <v>0.365627680198576</v>
      </c>
      <c r="F85" s="1">
        <v>0.38433303530204499</v>
      </c>
      <c r="G85" s="1">
        <v>0.38862862749442501</v>
      </c>
      <c r="H85" s="1">
        <v>0.385987316163803</v>
      </c>
      <c r="I85" s="1">
        <v>0.380301436862098</v>
      </c>
      <c r="J85" s="1">
        <v>0.36634847514251301</v>
      </c>
      <c r="K85" s="1">
        <v>0.35941028334920999</v>
      </c>
      <c r="L85" s="1">
        <v>0.35284101545805502</v>
      </c>
      <c r="M85" s="1">
        <v>0.34672722008446799</v>
      </c>
      <c r="N85" s="1">
        <v>0.34109752734021997</v>
      </c>
      <c r="O85" s="1">
        <v>0.335950917354775</v>
      </c>
      <c r="P85" s="1">
        <v>0.33127153274469201</v>
      </c>
      <c r="Q85" s="1">
        <v>0.32703668176205403</v>
      </c>
      <c r="R85" s="1">
        <v>0.32322125866041901</v>
      </c>
      <c r="S85" s="1">
        <v>0.31980021197874098</v>
      </c>
      <c r="T85" s="1">
        <v>0.31674991764299099</v>
      </c>
      <c r="U85" s="1">
        <v>0.314048921975905</v>
      </c>
    </row>
    <row r="86" spans="1:21" x14ac:dyDescent="0.2">
      <c r="A86" s="1">
        <v>86</v>
      </c>
      <c r="B86" s="1">
        <v>-6.4788522412224894E-2</v>
      </c>
      <c r="C86" s="1">
        <v>-0.160882590381455</v>
      </c>
      <c r="D86" s="1">
        <v>-0.28415542733600302</v>
      </c>
      <c r="E86" s="1">
        <v>-0.42012089899993799</v>
      </c>
      <c r="F86" s="1">
        <v>-0.53718033341251903</v>
      </c>
      <c r="G86" s="1">
        <v>-0.60997890761713103</v>
      </c>
      <c r="H86" s="1">
        <v>-0.64025693867240896</v>
      </c>
      <c r="I86" s="1">
        <v>-0.64439143151963696</v>
      </c>
      <c r="J86" s="1">
        <v>-0.623753943726297</v>
      </c>
      <c r="K86" s="1">
        <v>-0.61029018032164195</v>
      </c>
      <c r="L86" s="1">
        <v>-0.59739697561597205</v>
      </c>
      <c r="M86" s="1">
        <v>-0.58559566939264796</v>
      </c>
      <c r="N86" s="1">
        <v>-0.57499494949733299</v>
      </c>
      <c r="O86" s="1">
        <v>-0.56553389659003495</v>
      </c>
      <c r="P86" s="1">
        <v>-0.55708879170127701</v>
      </c>
      <c r="Q86" s="1">
        <v>-0.54951907502010899</v>
      </c>
      <c r="R86" s="1">
        <v>-0.54268616835700101</v>
      </c>
      <c r="S86" s="1">
        <v>-0.53646019600058903</v>
      </c>
      <c r="T86" s="1">
        <v>-0.53072136998948205</v>
      </c>
      <c r="U86" s="1">
        <v>-0.52535911923546197</v>
      </c>
    </row>
    <row r="87" spans="1:21" x14ac:dyDescent="0.2">
      <c r="A87" s="1">
        <v>87</v>
      </c>
      <c r="B87" s="1">
        <v>0.72026211927996697</v>
      </c>
      <c r="C87" s="1">
        <v>0.67324026908002299</v>
      </c>
      <c r="D87" s="1">
        <v>0.61063014309378305</v>
      </c>
      <c r="E87" s="1">
        <v>0.53481099009533695</v>
      </c>
      <c r="F87" s="1">
        <v>0.45164106155856099</v>
      </c>
      <c r="G87" s="1">
        <v>0.36825819630398499</v>
      </c>
      <c r="H87" s="1">
        <v>0.29044661214384898</v>
      </c>
      <c r="I87" s="1">
        <v>0.221409682507755</v>
      </c>
      <c r="J87" s="1">
        <v>0.11189226714733901</v>
      </c>
      <c r="K87" s="1">
        <v>6.9786414395608107E-2</v>
      </c>
      <c r="L87" s="1">
        <v>3.4463630244921203E-2</v>
      </c>
      <c r="M87" s="1">
        <v>4.7279201848816604E-3</v>
      </c>
      <c r="N87" s="1">
        <v>-2.04519157031012E-2</v>
      </c>
      <c r="O87" s="1">
        <v>-4.19295707678898E-2</v>
      </c>
      <c r="P87" s="1">
        <v>-6.0397801417182997E-2</v>
      </c>
      <c r="Q87" s="1">
        <v>-7.6413739630335695E-2</v>
      </c>
      <c r="R87" s="1">
        <v>-9.0424126252660594E-2</v>
      </c>
      <c r="S87" s="1">
        <v>-0.102787287622327</v>
      </c>
      <c r="T87" s="1">
        <v>-0.113791154385183</v>
      </c>
      <c r="U87" s="1">
        <v>-0.123667585414619</v>
      </c>
    </row>
    <row r="88" spans="1:21" x14ac:dyDescent="0.2">
      <c r="A88" s="1">
        <v>88</v>
      </c>
      <c r="B88" s="1">
        <v>-0.111671342441891</v>
      </c>
      <c r="C88" s="1">
        <v>-7.6097703800178301E-2</v>
      </c>
      <c r="D88" s="1">
        <v>-3.9687592200313898E-2</v>
      </c>
      <c r="E88" s="1">
        <v>-4.19193379276622E-3</v>
      </c>
      <c r="F88" s="1">
        <v>2.9257226723667401E-2</v>
      </c>
      <c r="G88" s="1">
        <v>6.0050852836717697E-2</v>
      </c>
      <c r="H88" s="1">
        <v>8.7930882848992004E-2</v>
      </c>
      <c r="I88" s="1">
        <v>0.11285352668359901</v>
      </c>
      <c r="J88" s="1">
        <v>0.154245528112401</v>
      </c>
      <c r="K88" s="1">
        <v>0.17108720546275699</v>
      </c>
      <c r="L88" s="1">
        <v>0.185660224161281</v>
      </c>
      <c r="M88" s="1">
        <v>0.19820068597231399</v>
      </c>
      <c r="N88" s="1">
        <v>0.20893681478071</v>
      </c>
      <c r="O88" s="1">
        <v>0.21808026610703299</v>
      </c>
      <c r="P88" s="1">
        <v>0.22582079449065101</v>
      </c>
      <c r="Q88" s="1">
        <v>0.23232348679952899</v>
      </c>
      <c r="R88" s="1">
        <v>0.23772777700393499</v>
      </c>
      <c r="S88" s="1">
        <v>0.24214755952498199</v>
      </c>
      <c r="T88" s="1">
        <v>0.24567186063037799</v>
      </c>
      <c r="U88" s="1">
        <v>0.24836566816462</v>
      </c>
    </row>
    <row r="89" spans="1:21" x14ac:dyDescent="0.2">
      <c r="A89" s="1">
        <v>89</v>
      </c>
      <c r="B89" s="1">
        <v>-0.55334513240981797</v>
      </c>
      <c r="C89" s="1">
        <v>-0.48923463761767499</v>
      </c>
      <c r="D89" s="1">
        <v>-0.41860571227422799</v>
      </c>
      <c r="E89" s="1">
        <v>-0.34784668617738101</v>
      </c>
      <c r="F89" s="1">
        <v>-0.280750005705037</v>
      </c>
      <c r="G89" s="1">
        <v>-0.21906903648110801</v>
      </c>
      <c r="H89" s="1">
        <v>-0.16337060954557001</v>
      </c>
      <c r="I89" s="1">
        <v>-0.113630437334978</v>
      </c>
      <c r="J89" s="1">
        <v>-3.0711901584114101E-2</v>
      </c>
      <c r="K89" s="1">
        <v>3.35871934176057E-3</v>
      </c>
      <c r="L89" s="1">
        <v>3.31481398828153E-2</v>
      </c>
      <c r="M89" s="1">
        <v>5.9136822584469E-2</v>
      </c>
      <c r="N89" s="1">
        <v>8.1784202723101898E-2</v>
      </c>
      <c r="O89" s="1">
        <v>0.101519560163254</v>
      </c>
      <c r="P89" s="1">
        <v>0.118736876545344</v>
      </c>
      <c r="Q89" s="1">
        <v>0.13379278814301601</v>
      </c>
      <c r="R89" s="1">
        <v>0.14700679781305601</v>
      </c>
      <c r="S89" s="1">
        <v>0.158662986978794</v>
      </c>
      <c r="T89" s="1">
        <v>0.16901259327441601</v>
      </c>
      <c r="U89" s="1">
        <v>0.17827696085488401</v>
      </c>
    </row>
    <row r="90" spans="1:21" x14ac:dyDescent="0.2">
      <c r="A90" s="1">
        <v>90</v>
      </c>
      <c r="B90" s="1">
        <v>-6.2954407083717107E-2</v>
      </c>
      <c r="C90" s="1">
        <v>3.4841187169242498E-2</v>
      </c>
      <c r="D90" s="1">
        <v>0.110360368399725</v>
      </c>
      <c r="E90" s="1">
        <v>0.166496598373086</v>
      </c>
      <c r="F90" s="1">
        <v>0.20814479280258599</v>
      </c>
      <c r="G90" s="1">
        <v>0.23940087228069301</v>
      </c>
      <c r="H90" s="1">
        <v>0.26321040691598002</v>
      </c>
      <c r="I90" s="1">
        <v>0.28161674402779002</v>
      </c>
      <c r="J90" s="1">
        <v>0.30747484061013702</v>
      </c>
      <c r="K90" s="1">
        <v>0.31663579004192299</v>
      </c>
      <c r="L90" s="1">
        <v>0.32403486972749701</v>
      </c>
      <c r="M90" s="1">
        <v>0.33004499686800098</v>
      </c>
      <c r="N90" s="1">
        <v>0.334938010531245</v>
      </c>
      <c r="O90" s="1">
        <v>0.33891138195251602</v>
      </c>
      <c r="P90" s="1">
        <v>0.34210672977773998</v>
      </c>
      <c r="Q90" s="1">
        <v>0.34462277320656698</v>
      </c>
      <c r="R90" s="1">
        <v>0.34652442800289301</v>
      </c>
      <c r="S90" s="1">
        <v>0.347849177786754</v>
      </c>
      <c r="T90" s="1">
        <v>0.348611491521367</v>
      </c>
      <c r="U90" s="1">
        <v>0.348805825526465</v>
      </c>
    </row>
    <row r="91" spans="1:21" x14ac:dyDescent="0.2">
      <c r="A91" s="1">
        <v>91</v>
      </c>
      <c r="B91" s="1">
        <v>0.45793714254884399</v>
      </c>
      <c r="C91" s="1">
        <v>0.40903499521340497</v>
      </c>
      <c r="D91" s="1">
        <v>0.34329876638780898</v>
      </c>
      <c r="E91" s="1">
        <v>0.26869793005435499</v>
      </c>
      <c r="F91" s="1">
        <v>0.19744593567726099</v>
      </c>
      <c r="G91" s="1">
        <v>0.137298101550826</v>
      </c>
      <c r="H91" s="1">
        <v>8.9726289317309998E-2</v>
      </c>
      <c r="I91" s="1">
        <v>5.29245330636164E-2</v>
      </c>
      <c r="J91" s="1">
        <v>1.8849850918973099E-3</v>
      </c>
      <c r="K91" s="1">
        <v>-1.61966038105462E-2</v>
      </c>
      <c r="L91" s="1">
        <v>-3.1059086958579899E-2</v>
      </c>
      <c r="M91" s="1">
        <v>-4.3545799324827099E-2</v>
      </c>
      <c r="N91" s="1">
        <v>-5.4257799037148197E-2</v>
      </c>
      <c r="O91" s="1">
        <v>-6.3628729118424904E-2</v>
      </c>
      <c r="P91" s="1">
        <v>-7.1976332734110804E-2</v>
      </c>
      <c r="Q91" s="1">
        <v>-7.95372384508964E-2</v>
      </c>
      <c r="R91" s="1">
        <v>-8.6490385261847394E-2</v>
      </c>
      <c r="S91" s="1">
        <v>-9.2972859899301402E-2</v>
      </c>
      <c r="T91" s="1">
        <v>-9.9090657910819904E-2</v>
      </c>
      <c r="U91" s="1">
        <v>-0.104926006676613</v>
      </c>
    </row>
    <row r="92" spans="1:21" x14ac:dyDescent="0.2">
      <c r="A92" s="1">
        <v>92</v>
      </c>
      <c r="B92" s="1">
        <v>-0.55589537449114201</v>
      </c>
      <c r="C92" s="1">
        <v>-0.56448919712912005</v>
      </c>
      <c r="D92" s="1">
        <v>-0.54150101569813702</v>
      </c>
      <c r="E92" s="1">
        <v>-0.48862653676576201</v>
      </c>
      <c r="F92" s="1">
        <v>-0.41515816189128302</v>
      </c>
      <c r="G92" s="1">
        <v>-0.33313745808852102</v>
      </c>
      <c r="H92" s="1">
        <v>-0.252431329433985</v>
      </c>
      <c r="I92" s="1">
        <v>-0.17884647285923599</v>
      </c>
      <c r="J92" s="1">
        <v>-6.0270239054504599E-2</v>
      </c>
      <c r="K92" s="1">
        <v>-1.46750270316711E-2</v>
      </c>
      <c r="L92" s="1">
        <v>2.32353516880522E-2</v>
      </c>
      <c r="M92" s="1">
        <v>5.4654319994086299E-2</v>
      </c>
      <c r="N92" s="1">
        <v>8.0654417613547094E-2</v>
      </c>
      <c r="O92" s="1">
        <v>0.102143859620728</v>
      </c>
      <c r="P92" s="1">
        <v>0.119867649735148</v>
      </c>
      <c r="Q92" s="1">
        <v>0.13442584705372401</v>
      </c>
      <c r="R92" s="1">
        <v>0.146296219062268</v>
      </c>
      <c r="S92" s="1">
        <v>0.15585588880828599</v>
      </c>
      <c r="T92" s="1">
        <v>0.163400081918917</v>
      </c>
      <c r="U92" s="1">
        <v>0.16915763505689199</v>
      </c>
    </row>
    <row r="93" spans="1:21" x14ac:dyDescent="0.2">
      <c r="A93" s="1">
        <v>93</v>
      </c>
      <c r="B93" s="1">
        <v>0.85654318032990295</v>
      </c>
      <c r="C93" s="1">
        <v>0.813641564860627</v>
      </c>
      <c r="D93" s="1">
        <v>0.73492594301549796</v>
      </c>
      <c r="E93" s="1">
        <v>0.61753911991801402</v>
      </c>
      <c r="F93" s="1">
        <v>0.47523680732663698</v>
      </c>
      <c r="G93" s="1">
        <v>0.331511139808496</v>
      </c>
      <c r="H93" s="1">
        <v>0.20423659293184701</v>
      </c>
      <c r="I93" s="1">
        <v>9.9867523614491402E-2</v>
      </c>
      <c r="J93" s="1">
        <v>-4.7323307465931601E-2</v>
      </c>
      <c r="K93" s="1">
        <v>-9.7981915910397704E-2</v>
      </c>
      <c r="L93" s="1">
        <v>-0.13801299616844301</v>
      </c>
      <c r="M93" s="1">
        <v>-0.16997043232234199</v>
      </c>
      <c r="N93" s="1">
        <v>-0.19575762911362601</v>
      </c>
      <c r="O93" s="1">
        <v>-0.216784516027198</v>
      </c>
      <c r="P93" s="1">
        <v>-0.23409992743743299</v>
      </c>
      <c r="Q93" s="1">
        <v>-0.24849091262933401</v>
      </c>
      <c r="R93" s="1">
        <v>-0.26055407717548201</v>
      </c>
      <c r="S93" s="1">
        <v>-0.27074610986772901</v>
      </c>
      <c r="T93" s="1">
        <v>-0.27941953991880403</v>
      </c>
      <c r="U93" s="1">
        <v>-0.28684818152568797</v>
      </c>
    </row>
    <row r="94" spans="1:21" x14ac:dyDescent="0.2">
      <c r="A94" s="1">
        <v>94</v>
      </c>
      <c r="B94" s="1">
        <v>0.90116573874713901</v>
      </c>
      <c r="C94" s="1">
        <v>0.86692861245959396</v>
      </c>
      <c r="D94" s="1">
        <v>0.81611902259079905</v>
      </c>
      <c r="E94" s="1">
        <v>0.74964005587482396</v>
      </c>
      <c r="F94" s="1">
        <v>0.67093890265869105</v>
      </c>
      <c r="G94" s="1">
        <v>0.585051474395063</v>
      </c>
      <c r="H94" s="1">
        <v>0.49722584988181601</v>
      </c>
      <c r="I94" s="1">
        <v>0.41182351644307202</v>
      </c>
      <c r="J94" s="1">
        <v>0.25889512418313998</v>
      </c>
      <c r="K94" s="1">
        <v>0.19361755751172199</v>
      </c>
      <c r="L94" s="1">
        <v>0.13590674040630801</v>
      </c>
      <c r="M94" s="1">
        <v>8.5268687326620601E-2</v>
      </c>
      <c r="N94" s="1">
        <v>4.10145934739332E-2</v>
      </c>
      <c r="O94" s="1">
        <v>2.3921773061768201E-3</v>
      </c>
      <c r="P94" s="1">
        <v>-3.1338799768797297E-2</v>
      </c>
      <c r="Q94" s="1">
        <v>-6.0867842939536003E-2</v>
      </c>
      <c r="R94" s="1">
        <v>-8.68175804599568E-2</v>
      </c>
      <c r="S94" s="1">
        <v>-0.1097405532924</v>
      </c>
      <c r="T94" s="1">
        <v>-0.130122884261241</v>
      </c>
      <c r="U94" s="1">
        <v>-0.148391184994109</v>
      </c>
    </row>
    <row r="95" spans="1:21" x14ac:dyDescent="0.2">
      <c r="A95" s="1">
        <v>95</v>
      </c>
      <c r="B95" s="1">
        <v>0.74492440234395896</v>
      </c>
      <c r="C95" s="1">
        <v>0.75586875192159197</v>
      </c>
      <c r="D95" s="1">
        <v>0.75684539893906599</v>
      </c>
      <c r="E95" s="1">
        <v>0.74435813364591996</v>
      </c>
      <c r="F95" s="1">
        <v>0.71670331044771896</v>
      </c>
      <c r="G95" s="1">
        <v>0.67479330430318596</v>
      </c>
      <c r="H95" s="1">
        <v>0.621947367028026</v>
      </c>
      <c r="I95" s="1">
        <v>0.56274236450264603</v>
      </c>
      <c r="J95" s="1">
        <v>0.44215231597961302</v>
      </c>
      <c r="K95" s="1">
        <v>0.38646468604095102</v>
      </c>
      <c r="L95" s="1">
        <v>0.33572039533850001</v>
      </c>
      <c r="M95" s="1">
        <v>0.290277893814193</v>
      </c>
      <c r="N95" s="1">
        <v>0.25002245902818898</v>
      </c>
      <c r="O95" s="1">
        <v>0.21458867234797399</v>
      </c>
      <c r="P95" s="1">
        <v>0.18350432780728199</v>
      </c>
      <c r="Q95" s="1">
        <v>0.156274665152773</v>
      </c>
      <c r="R95" s="1">
        <v>0.13242714199046601</v>
      </c>
      <c r="S95" s="1">
        <v>0.11153226005622199</v>
      </c>
      <c r="T95" s="1">
        <v>9.3210798291483002E-2</v>
      </c>
      <c r="U95" s="1">
        <v>7.7133840327356401E-2</v>
      </c>
    </row>
    <row r="96" spans="1:21" x14ac:dyDescent="0.2">
      <c r="A96" s="1">
        <v>96</v>
      </c>
      <c r="B96" s="1">
        <v>-0.43314666426417298</v>
      </c>
      <c r="C96" s="1">
        <v>-0.44327638998010799</v>
      </c>
      <c r="D96" s="1">
        <v>-0.44270085617632199</v>
      </c>
      <c r="E96" s="1">
        <v>-0.42247833724848799</v>
      </c>
      <c r="F96" s="1">
        <v>-0.37598577429920899</v>
      </c>
      <c r="G96" s="1">
        <v>-0.30639233906301599</v>
      </c>
      <c r="H96" s="1">
        <v>-0.226899304965304</v>
      </c>
      <c r="I96" s="1">
        <v>-0.151129028317248</v>
      </c>
      <c r="J96" s="1">
        <v>-3.3341623186195699E-2</v>
      </c>
      <c r="K96" s="1">
        <v>8.7462723154283599E-3</v>
      </c>
      <c r="L96" s="1">
        <v>4.2112092159174698E-2</v>
      </c>
      <c r="M96" s="1">
        <v>6.8621198614512602E-2</v>
      </c>
      <c r="N96" s="1">
        <v>8.9777638683949099E-2</v>
      </c>
      <c r="O96" s="1">
        <v>0.10673875471892701</v>
      </c>
      <c r="P96" s="1">
        <v>0.120384529968734</v>
      </c>
      <c r="Q96" s="1">
        <v>0.131387267843429</v>
      </c>
      <c r="R96" s="1">
        <v>0.140267953563155</v>
      </c>
      <c r="S96" s="1">
        <v>0.147438749161202</v>
      </c>
      <c r="T96" s="1">
        <v>0.15323436227807599</v>
      </c>
      <c r="U96" s="1">
        <v>0.15793522691887901</v>
      </c>
    </row>
    <row r="97" spans="1:21" x14ac:dyDescent="0.2">
      <c r="A97" s="1">
        <v>97</v>
      </c>
      <c r="B97" s="1">
        <v>-0.126517668415979</v>
      </c>
      <c r="C97" s="1">
        <v>-0.113631964119323</v>
      </c>
      <c r="D97" s="1">
        <v>-9.4363389186733704E-2</v>
      </c>
      <c r="E97" s="1">
        <v>-7.1851413336471506E-2</v>
      </c>
      <c r="F97" s="1">
        <v>-4.8256119513764399E-2</v>
      </c>
      <c r="G97" s="1">
        <v>-2.4987736509924301E-2</v>
      </c>
      <c r="H97" s="1">
        <v>-2.9277243501995998E-3</v>
      </c>
      <c r="I97" s="1">
        <v>1.7417083806908502E-2</v>
      </c>
      <c r="J97" s="1">
        <v>5.2182018617734097E-2</v>
      </c>
      <c r="K97" s="1">
        <v>6.6608560732793601E-2</v>
      </c>
      <c r="L97" s="1">
        <v>7.9220497705549495E-2</v>
      </c>
      <c r="M97" s="1">
        <v>9.0189710757147906E-2</v>
      </c>
      <c r="N97" s="1">
        <v>9.9701622207108598E-2</v>
      </c>
      <c r="O97" s="1">
        <v>0.107940523914251</v>
      </c>
      <c r="P97" s="1">
        <v>0.115081166055282</v>
      </c>
      <c r="Q97" s="1">
        <v>0.12128454230293</v>
      </c>
      <c r="R97" s="1">
        <v>0.12669630787594699</v>
      </c>
      <c r="S97" s="1">
        <v>0.13144672584138101</v>
      </c>
      <c r="T97" s="1">
        <v>0.13565140141263099</v>
      </c>
      <c r="U97" s="1">
        <v>0.13941232832959899</v>
      </c>
    </row>
    <row r="98" spans="1:21" x14ac:dyDescent="0.2">
      <c r="A98" s="1">
        <v>98</v>
      </c>
      <c r="B98" s="1">
        <v>0.157278845238013</v>
      </c>
      <c r="C98" s="1">
        <v>0.166423519997627</v>
      </c>
      <c r="D98" s="1">
        <v>0.17100769965350501</v>
      </c>
      <c r="E98" s="1">
        <v>0.17253887725738201</v>
      </c>
      <c r="F98" s="1">
        <v>0.172854408088147</v>
      </c>
      <c r="G98" s="1">
        <v>0.17293799144056499</v>
      </c>
      <c r="H98" s="1">
        <v>0.173093455966563</v>
      </c>
      <c r="I98" s="1">
        <v>0.17332664565823899</v>
      </c>
      <c r="J98" s="1">
        <v>0.17372043529176701</v>
      </c>
      <c r="K98" s="1">
        <v>0.17374966089851501</v>
      </c>
      <c r="L98" s="1">
        <v>0.17361444584822699</v>
      </c>
      <c r="M98" s="1">
        <v>0.173295110291008</v>
      </c>
      <c r="N98" s="1">
        <v>0.17278058722591799</v>
      </c>
      <c r="O98" s="1">
        <v>0.17206386209565599</v>
      </c>
      <c r="P98" s="1">
        <v>0.17113888487274401</v>
      </c>
      <c r="Q98" s="1">
        <v>0.169998608546228</v>
      </c>
      <c r="R98" s="1">
        <v>0.16863380093024599</v>
      </c>
      <c r="S98" s="1">
        <v>0.16703236093273399</v>
      </c>
      <c r="T98" s="1">
        <v>0.165178959550876</v>
      </c>
      <c r="U98" s="1">
        <v>0.16305489715618501</v>
      </c>
    </row>
    <row r="99" spans="1:21" x14ac:dyDescent="0.2">
      <c r="A99" s="1">
        <v>99</v>
      </c>
      <c r="B99" s="1">
        <v>-5.2059976934234399E-2</v>
      </c>
      <c r="C99" s="1">
        <v>-2.4857748301975801E-2</v>
      </c>
      <c r="D99" s="1">
        <v>6.1488152234125603E-3</v>
      </c>
      <c r="E99" s="1">
        <v>3.7865296899010498E-2</v>
      </c>
      <c r="F99" s="1">
        <v>6.8203681397959307E-2</v>
      </c>
      <c r="G99" s="1">
        <v>9.5975253143745207E-2</v>
      </c>
      <c r="H99" s="1">
        <v>0.120646645297132</v>
      </c>
      <c r="I99" s="1">
        <v>0.14211334531849701</v>
      </c>
      <c r="J99" s="1">
        <v>0.17616129233396499</v>
      </c>
      <c r="K99" s="1">
        <v>0.189351134549859</v>
      </c>
      <c r="L99" s="1">
        <v>0.200422889388298</v>
      </c>
      <c r="M99" s="1">
        <v>0.20967817530267699</v>
      </c>
      <c r="N99" s="1">
        <v>0.217379948512025</v>
      </c>
      <c r="O99" s="1">
        <v>0.22374935713044</v>
      </c>
      <c r="P99" s="1">
        <v>0.22896728666656799</v>
      </c>
      <c r="Q99" s="1">
        <v>0.23317809016927801</v>
      </c>
      <c r="R99" s="1">
        <v>0.23649405733360099</v>
      </c>
      <c r="S99" s="1">
        <v>0.238999863137621</v>
      </c>
      <c r="T99" s="1">
        <v>0.24075665301897001</v>
      </c>
      <c r="U99" s="1">
        <v>0.24180566094134801</v>
      </c>
    </row>
    <row r="100" spans="1:21" x14ac:dyDescent="0.2">
      <c r="A100" s="1">
        <v>100</v>
      </c>
      <c r="B100" s="1">
        <v>0.82032249991850603</v>
      </c>
      <c r="C100" s="1">
        <v>0.75843478327000302</v>
      </c>
      <c r="D100" s="1">
        <v>0.66626147930811297</v>
      </c>
      <c r="E100" s="1">
        <v>0.54702824052677501</v>
      </c>
      <c r="F100" s="1">
        <v>0.41401024771439698</v>
      </c>
      <c r="G100" s="1">
        <v>0.28368331344976699</v>
      </c>
      <c r="H100" s="1">
        <v>0.16752011844657899</v>
      </c>
      <c r="I100" s="1">
        <v>6.9794041048720307E-2</v>
      </c>
      <c r="J100" s="1">
        <v>-7.4516957769847195E-2</v>
      </c>
      <c r="K100" s="1">
        <v>-0.12651567134990499</v>
      </c>
      <c r="L100" s="1">
        <v>-0.16858770627134301</v>
      </c>
      <c r="M100" s="1">
        <v>-0.20280068615073399</v>
      </c>
      <c r="N100" s="1">
        <v>-0.23076982821553099</v>
      </c>
      <c r="O100" s="1">
        <v>-0.25374172230539199</v>
      </c>
      <c r="P100" s="1">
        <v>-0.27267754330419602</v>
      </c>
      <c r="Q100" s="1">
        <v>-0.288321165897233</v>
      </c>
      <c r="R100" s="1">
        <v>-0.30125112373651802</v>
      </c>
      <c r="S100" s="1">
        <v>-0.31191921314719301</v>
      </c>
      <c r="T100" s="1">
        <v>-0.32067900656457698</v>
      </c>
      <c r="U100" s="1">
        <v>-0.32780701963125197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2019-05-25T12:37:26Z</dcterms:modified>
</cp:coreProperties>
</file>