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er\recomendersystem\code\trendrec\result\netflix\"/>
    </mc:Choice>
  </mc:AlternateContent>
  <xr:revisionPtr revIDLastSave="0" documentId="8_{768938C2-5B65-495E-AF8B-00E56FADDE65}" xr6:coauthVersionLast="43" xr6:coauthVersionMax="43" xr10:uidLastSave="{00000000-0000-0000-0000-000000000000}"/>
  <bookViews>
    <workbookView xWindow="-120" yWindow="-120" windowWidth="29040" windowHeight="15840" xr2:uid="{CCB14601-58A7-4112-8023-B17B1F9B6E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-7.6878199999999997E-4</c:v>
                </c:pt>
                <c:pt idx="1">
                  <c:v>3.7032800000000001E-4</c:v>
                </c:pt>
                <c:pt idx="2">
                  <c:v>2.3471970000000001E-3</c:v>
                </c:pt>
                <c:pt idx="3">
                  <c:v>5.7373779999999996E-3</c:v>
                </c:pt>
                <c:pt idx="4">
                  <c:v>1.1348097999999999E-2</c:v>
                </c:pt>
                <c:pt idx="5">
                  <c:v>1.9663190000000001E-2</c:v>
                </c:pt>
                <c:pt idx="6">
                  <c:v>2.8768014000000001E-2</c:v>
                </c:pt>
                <c:pt idx="7">
                  <c:v>3.3858116000000001E-2</c:v>
                </c:pt>
                <c:pt idx="8">
                  <c:v>3.3467904999999999E-2</c:v>
                </c:pt>
                <c:pt idx="9">
                  <c:v>3.0029106999999999E-2</c:v>
                </c:pt>
                <c:pt idx="10">
                  <c:v>2.5375700000000001E-2</c:v>
                </c:pt>
                <c:pt idx="11">
                  <c:v>2.0216939E-2</c:v>
                </c:pt>
                <c:pt idx="12">
                  <c:v>1.4823141999999999E-2</c:v>
                </c:pt>
                <c:pt idx="13">
                  <c:v>9.3500089999999994E-3</c:v>
                </c:pt>
                <c:pt idx="14">
                  <c:v>3.9322309999999996E-3</c:v>
                </c:pt>
                <c:pt idx="15">
                  <c:v>-1.299241E-3</c:v>
                </c:pt>
                <c:pt idx="16">
                  <c:v>-6.2225680000000004E-3</c:v>
                </c:pt>
                <c:pt idx="17">
                  <c:v>-1.0735905E-2</c:v>
                </c:pt>
                <c:pt idx="18">
                  <c:v>-1.47668E-2</c:v>
                </c:pt>
                <c:pt idx="19">
                  <c:v>-1.8276744000000001E-2</c:v>
                </c:pt>
                <c:pt idx="20">
                  <c:v>-2.1260068999999999E-2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B-4521-9DD1-56A5FC43D13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Sheet1!$C$1:$C$21</c:f>
              <c:numCache>
                <c:formatCode>General</c:formatCode>
                <c:ptCount val="21"/>
                <c:pt idx="0">
                  <c:v>2.1802459999999998E-3</c:v>
                </c:pt>
                <c:pt idx="1">
                  <c:v>5.4826709999999997E-3</c:v>
                </c:pt>
                <c:pt idx="2">
                  <c:v>1.0746232999999999E-2</c:v>
                </c:pt>
                <c:pt idx="3">
                  <c:v>1.8525149000000001E-2</c:v>
                </c:pt>
                <c:pt idx="4">
                  <c:v>2.7950775000000001E-2</c:v>
                </c:pt>
                <c:pt idx="5">
                  <c:v>3.5330960000000002E-2</c:v>
                </c:pt>
                <c:pt idx="6">
                  <c:v>3.7471396999999997E-2</c:v>
                </c:pt>
                <c:pt idx="7">
                  <c:v>3.5371999000000001E-2</c:v>
                </c:pt>
                <c:pt idx="8">
                  <c:v>3.1222285999999998E-2</c:v>
                </c:pt>
                <c:pt idx="9">
                  <c:v>2.6218894E-2</c:v>
                </c:pt>
                <c:pt idx="10">
                  <c:v>2.0833547000000001E-2</c:v>
                </c:pt>
                <c:pt idx="11">
                  <c:v>1.5262763E-2</c:v>
                </c:pt>
                <c:pt idx="12">
                  <c:v>9.6228609999999999E-3</c:v>
                </c:pt>
                <c:pt idx="13">
                  <c:v>4.015701E-3</c:v>
                </c:pt>
                <c:pt idx="14">
                  <c:v>-1.4526960000000001E-3</c:v>
                </c:pt>
                <c:pt idx="15">
                  <c:v>-6.6714699999999997E-3</c:v>
                </c:pt>
                <c:pt idx="16">
                  <c:v>-1.153232E-2</c:v>
                </c:pt>
                <c:pt idx="17">
                  <c:v>-1.5940304999999998E-2</c:v>
                </c:pt>
                <c:pt idx="18">
                  <c:v>-1.9824254999999999E-2</c:v>
                </c:pt>
                <c:pt idx="19">
                  <c:v>-2.3143717000000001E-2</c:v>
                </c:pt>
                <c:pt idx="20">
                  <c:v>-2.5890692E-2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2B-4521-9DD1-56A5FC43D13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Sheet1!$D$1:$D$21</c:f>
              <c:numCache>
                <c:formatCode>General</c:formatCode>
                <c:ptCount val="21"/>
                <c:pt idx="0">
                  <c:v>2.0274109999999998E-3</c:v>
                </c:pt>
                <c:pt idx="1">
                  <c:v>2.0377070000000001E-3</c:v>
                </c:pt>
                <c:pt idx="2">
                  <c:v>2.4640690000000002E-3</c:v>
                </c:pt>
                <c:pt idx="3">
                  <c:v>2.8663529999999999E-3</c:v>
                </c:pt>
                <c:pt idx="4">
                  <c:v>2.882711E-3</c:v>
                </c:pt>
                <c:pt idx="5">
                  <c:v>2.307506E-3</c:v>
                </c:pt>
                <c:pt idx="6">
                  <c:v>1.064934E-3</c:v>
                </c:pt>
                <c:pt idx="7">
                  <c:v>-8.4495900000000005E-4</c:v>
                </c:pt>
                <c:pt idx="8">
                  <c:v>-3.3856480000000002E-3</c:v>
                </c:pt>
                <c:pt idx="9">
                  <c:v>-6.5040200000000001E-3</c:v>
                </c:pt>
                <c:pt idx="10">
                  <c:v>-1.0137274999999999E-2</c:v>
                </c:pt>
                <c:pt idx="11">
                  <c:v>-1.4213020999999999E-2</c:v>
                </c:pt>
                <c:pt idx="12">
                  <c:v>-1.8646699999999999E-2</c:v>
                </c:pt>
                <c:pt idx="13">
                  <c:v>-2.3339154000000001E-2</c:v>
                </c:pt>
                <c:pt idx="14">
                  <c:v>-2.8176355E-2</c:v>
                </c:pt>
                <c:pt idx="15">
                  <c:v>-3.3032686999999998E-2</c:v>
                </c:pt>
                <c:pt idx="16">
                  <c:v>-3.7778158999999999E-2</c:v>
                </c:pt>
                <c:pt idx="17">
                  <c:v>-4.2288646999999999E-2</c:v>
                </c:pt>
                <c:pt idx="18">
                  <c:v>-4.6457024E-2</c:v>
                </c:pt>
                <c:pt idx="19">
                  <c:v>-5.0202476000000003E-2</c:v>
                </c:pt>
                <c:pt idx="20">
                  <c:v>-5.3475760999999997E-2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2B-4521-9DD1-56A5FC43D13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Sheet1!$E$1:$E$21</c:f>
              <c:numCache>
                <c:formatCode>General</c:formatCode>
                <c:ptCount val="21"/>
                <c:pt idx="0">
                  <c:v>1.706029E-3</c:v>
                </c:pt>
                <c:pt idx="1">
                  <c:v>5.7996560000000003E-3</c:v>
                </c:pt>
                <c:pt idx="2">
                  <c:v>1.0877807E-2</c:v>
                </c:pt>
                <c:pt idx="3">
                  <c:v>1.6173079999999999E-2</c:v>
                </c:pt>
                <c:pt idx="4">
                  <c:v>2.0765826000000001E-2</c:v>
                </c:pt>
                <c:pt idx="5">
                  <c:v>2.4060524E-2</c:v>
                </c:pt>
                <c:pt idx="6">
                  <c:v>2.5919527000000001E-2</c:v>
                </c:pt>
                <c:pt idx="7">
                  <c:v>2.6472973E-2</c:v>
                </c:pt>
                <c:pt idx="8">
                  <c:v>2.5919138000000001E-2</c:v>
                </c:pt>
                <c:pt idx="9">
                  <c:v>2.4434926999999999E-2</c:v>
                </c:pt>
                <c:pt idx="10">
                  <c:v>2.2159446999999999E-2</c:v>
                </c:pt>
                <c:pt idx="11">
                  <c:v>1.9203619000000002E-2</c:v>
                </c:pt>
                <c:pt idx="12">
                  <c:v>1.5664233E-2</c:v>
                </c:pt>
                <c:pt idx="13">
                  <c:v>1.1635937000000001E-2</c:v>
                </c:pt>
                <c:pt idx="14">
                  <c:v>7.2196960000000003E-3</c:v>
                </c:pt>
                <c:pt idx="15">
                  <c:v>2.527217E-3</c:v>
                </c:pt>
                <c:pt idx="16">
                  <c:v>-2.319045E-3</c:v>
                </c:pt>
                <c:pt idx="17">
                  <c:v>-7.1902980000000003E-3</c:v>
                </c:pt>
                <c:pt idx="18">
                  <c:v>-1.1959404999999999E-2</c:v>
                </c:pt>
                <c:pt idx="19">
                  <c:v>-1.6510629999999998E-2</c:v>
                </c:pt>
                <c:pt idx="20">
                  <c:v>-2.0748705999999999E-2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2B-4521-9DD1-56A5FC43D132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Sheet1!$F$1:$F$21</c:f>
              <c:numCache>
                <c:formatCode>General</c:formatCode>
                <c:ptCount val="21"/>
                <c:pt idx="0">
                  <c:v>2.0655611000000001E-2</c:v>
                </c:pt>
                <c:pt idx="1">
                  <c:v>2.5427150999999999E-2</c:v>
                </c:pt>
                <c:pt idx="2">
                  <c:v>2.874469E-2</c:v>
                </c:pt>
                <c:pt idx="3">
                  <c:v>3.0007615000000001E-2</c:v>
                </c:pt>
                <c:pt idx="4">
                  <c:v>2.9186258E-2</c:v>
                </c:pt>
                <c:pt idx="5">
                  <c:v>2.6615494999999999E-2</c:v>
                </c:pt>
                <c:pt idx="6">
                  <c:v>2.2700560000000002E-2</c:v>
                </c:pt>
                <c:pt idx="7">
                  <c:v>1.7765585E-2</c:v>
                </c:pt>
                <c:pt idx="8">
                  <c:v>1.2029582E-2</c:v>
                </c:pt>
                <c:pt idx="9">
                  <c:v>5.6323720000000001E-3</c:v>
                </c:pt>
                <c:pt idx="10">
                  <c:v>-1.3327479999999999E-3</c:v>
                </c:pt>
                <c:pt idx="11">
                  <c:v>-8.7921909999999995E-3</c:v>
                </c:pt>
                <c:pt idx="12">
                  <c:v>-1.667211E-2</c:v>
                </c:pt>
                <c:pt idx="13">
                  <c:v>-2.4884041999999999E-2</c:v>
                </c:pt>
                <c:pt idx="14">
                  <c:v>-3.3315646999999997E-2</c:v>
                </c:pt>
                <c:pt idx="15">
                  <c:v>-4.1827026000000003E-2</c:v>
                </c:pt>
                <c:pt idx="16">
                  <c:v>-5.0253501999999999E-2</c:v>
                </c:pt>
                <c:pt idx="17">
                  <c:v>-5.8415204999999998E-2</c:v>
                </c:pt>
                <c:pt idx="18">
                  <c:v>-6.6132349000000007E-2</c:v>
                </c:pt>
                <c:pt idx="19">
                  <c:v>-7.3243258000000006E-2</c:v>
                </c:pt>
                <c:pt idx="20">
                  <c:v>-7.9620985000000005E-2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2B-4521-9DD1-56A5FC43D132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Sheet1!$G$1:$G$21</c:f>
              <c:numCache>
                <c:formatCode>General</c:formatCode>
                <c:ptCount val="21"/>
                <c:pt idx="0">
                  <c:v>-1.0426177999999999E-2</c:v>
                </c:pt>
                <c:pt idx="1">
                  <c:v>-8.3233419999999992E-3</c:v>
                </c:pt>
                <c:pt idx="2">
                  <c:v>-4.2743080000000001E-3</c:v>
                </c:pt>
                <c:pt idx="3">
                  <c:v>2.3893400000000002E-3</c:v>
                </c:pt>
                <c:pt idx="4">
                  <c:v>1.1018328000000001E-2</c:v>
                </c:pt>
                <c:pt idx="5">
                  <c:v>1.914298E-2</c:v>
                </c:pt>
                <c:pt idx="6">
                  <c:v>2.4747299E-2</c:v>
                </c:pt>
                <c:pt idx="7">
                  <c:v>2.7675360999999999E-2</c:v>
                </c:pt>
                <c:pt idx="8">
                  <c:v>2.8547304999999999E-2</c:v>
                </c:pt>
                <c:pt idx="9">
                  <c:v>2.7910078000000001E-2</c:v>
                </c:pt>
                <c:pt idx="10">
                  <c:v>2.6114974999999999E-2</c:v>
                </c:pt>
                <c:pt idx="11">
                  <c:v>2.3388499E-2</c:v>
                </c:pt>
                <c:pt idx="12">
                  <c:v>1.9895777E-2</c:v>
                </c:pt>
                <c:pt idx="13">
                  <c:v>1.577717E-2</c:v>
                </c:pt>
                <c:pt idx="14">
                  <c:v>1.1167697000000001E-2</c:v>
                </c:pt>
                <c:pt idx="15">
                  <c:v>6.2061920000000001E-3</c:v>
                </c:pt>
                <c:pt idx="16">
                  <c:v>1.0373030000000001E-3</c:v>
                </c:pt>
                <c:pt idx="17">
                  <c:v>-4.1920120000000002E-3</c:v>
                </c:pt>
                <c:pt idx="18">
                  <c:v>-9.3398560000000005E-3</c:v>
                </c:pt>
                <c:pt idx="19">
                  <c:v>-1.4278443E-2</c:v>
                </c:pt>
                <c:pt idx="20">
                  <c:v>-1.8902425E-2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2B-4521-9DD1-56A5FC43D132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Sheet1!$H$1:$H$21</c:f>
              <c:numCache>
                <c:formatCode>General</c:formatCode>
                <c:ptCount val="21"/>
                <c:pt idx="0">
                  <c:v>1.2868289999999999E-2</c:v>
                </c:pt>
                <c:pt idx="1">
                  <c:v>1.5356679E-2</c:v>
                </c:pt>
                <c:pt idx="2">
                  <c:v>1.7182659999999999E-2</c:v>
                </c:pt>
                <c:pt idx="3">
                  <c:v>1.8129313000000001E-2</c:v>
                </c:pt>
                <c:pt idx="4">
                  <c:v>1.8163796999999999E-2</c:v>
                </c:pt>
                <c:pt idx="5">
                  <c:v>1.7371828999999998E-2</c:v>
                </c:pt>
                <c:pt idx="6">
                  <c:v>1.5879191000000001E-2</c:v>
                </c:pt>
                <c:pt idx="7">
                  <c:v>1.3803035E-2</c:v>
                </c:pt>
                <c:pt idx="8">
                  <c:v>1.1234371999999999E-2</c:v>
                </c:pt>
                <c:pt idx="9">
                  <c:v>8.2382889999999993E-3</c:v>
                </c:pt>
                <c:pt idx="10">
                  <c:v>4.8609860000000003E-3</c:v>
                </c:pt>
                <c:pt idx="11">
                  <c:v>1.1381309999999999E-3</c:v>
                </c:pt>
                <c:pt idx="12">
                  <c:v>-2.897499E-3</c:v>
                </c:pt>
                <c:pt idx="13">
                  <c:v>-7.2096809999999999E-3</c:v>
                </c:pt>
                <c:pt idx="14">
                  <c:v>-1.1753950000000001E-2</c:v>
                </c:pt>
                <c:pt idx="15">
                  <c:v>-1.6474592E-2</c:v>
                </c:pt>
                <c:pt idx="16">
                  <c:v>-2.1303775E-2</c:v>
                </c:pt>
                <c:pt idx="17">
                  <c:v>-2.6163083E-2</c:v>
                </c:pt>
                <c:pt idx="18">
                  <c:v>-3.0967418E-2</c:v>
                </c:pt>
                <c:pt idx="19">
                  <c:v>-3.5630772999999998E-2</c:v>
                </c:pt>
                <c:pt idx="20">
                  <c:v>-4.0072882999999997E-2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2B-4521-9DD1-56A5FC43D132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Sheet1!$I$1:$I$21</c:f>
              <c:numCache>
                <c:formatCode>General</c:formatCode>
                <c:ptCount val="21"/>
                <c:pt idx="0">
                  <c:v>2.0865789999999999E-2</c:v>
                </c:pt>
                <c:pt idx="1">
                  <c:v>3.2967298999999999E-2</c:v>
                </c:pt>
                <c:pt idx="2">
                  <c:v>4.5674981000000003E-2</c:v>
                </c:pt>
                <c:pt idx="3">
                  <c:v>5.7930663E-2</c:v>
                </c:pt>
                <c:pt idx="4">
                  <c:v>6.9069864999999994E-2</c:v>
                </c:pt>
                <c:pt idx="5">
                  <c:v>7.8835435999999995E-2</c:v>
                </c:pt>
                <c:pt idx="6">
                  <c:v>8.7241009999999994E-2</c:v>
                </c:pt>
                <c:pt idx="7">
                  <c:v>9.4424422999999993E-2</c:v>
                </c:pt>
                <c:pt idx="8">
                  <c:v>0.10055114699999999</c:v>
                </c:pt>
                <c:pt idx="9">
                  <c:v>0.10576654100000001</c:v>
                </c:pt>
                <c:pt idx="10">
                  <c:v>0.110178094</c:v>
                </c:pt>
                <c:pt idx="11">
                  <c:v>0.11385229299999999</c:v>
                </c:pt>
                <c:pt idx="12">
                  <c:v>0.116817673</c:v>
                </c:pt>
                <c:pt idx="13">
                  <c:v>0.119070519</c:v>
                </c:pt>
                <c:pt idx="14">
                  <c:v>0.120582253</c:v>
                </c:pt>
                <c:pt idx="15">
                  <c:v>0.121308607</c:v>
                </c:pt>
                <c:pt idx="16">
                  <c:v>0.121200778</c:v>
                </c:pt>
                <c:pt idx="17">
                  <c:v>0.120218159</c:v>
                </c:pt>
                <c:pt idx="18">
                  <c:v>0.118341367</c:v>
                </c:pt>
                <c:pt idx="19">
                  <c:v>0.115583352</c:v>
                </c:pt>
                <c:pt idx="20">
                  <c:v>0.111996105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2B-4521-9DD1-56A5FC43D132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Sheet1!$J$1:$J$21</c:f>
              <c:numCache>
                <c:formatCode>General</c:formatCode>
                <c:ptCount val="21"/>
                <c:pt idx="0">
                  <c:v>7.3997350000000002E-3</c:v>
                </c:pt>
                <c:pt idx="1">
                  <c:v>-3.3939880000000001E-3</c:v>
                </c:pt>
                <c:pt idx="2">
                  <c:v>-1.3408193000000001E-2</c:v>
                </c:pt>
                <c:pt idx="3">
                  <c:v>-2.1613928000000001E-2</c:v>
                </c:pt>
                <c:pt idx="4">
                  <c:v>-2.7746745999999999E-2</c:v>
                </c:pt>
                <c:pt idx="5">
                  <c:v>-3.2064717999999999E-2</c:v>
                </c:pt>
                <c:pt idx="6">
                  <c:v>-3.5013396000000002E-2</c:v>
                </c:pt>
                <c:pt idx="7">
                  <c:v>-3.7023372999999998E-2</c:v>
                </c:pt>
                <c:pt idx="8">
                  <c:v>-3.8437325000000001E-2</c:v>
                </c:pt>
                <c:pt idx="9">
                  <c:v>-3.9504049999999999E-2</c:v>
                </c:pt>
                <c:pt idx="10">
                  <c:v>-4.0395441999999997E-2</c:v>
                </c:pt>
                <c:pt idx="11">
                  <c:v>-4.1226404000000001E-2</c:v>
                </c:pt>
                <c:pt idx="12">
                  <c:v>-4.2071098000000001E-2</c:v>
                </c:pt>
                <c:pt idx="13">
                  <c:v>-4.2974515999999997E-2</c:v>
                </c:pt>
                <c:pt idx="14">
                  <c:v>-4.3960170999999999E-2</c:v>
                </c:pt>
                <c:pt idx="15">
                  <c:v>-4.503513E-2</c:v>
                </c:pt>
                <c:pt idx="16">
                  <c:v>-4.619347E-2</c:v>
                </c:pt>
                <c:pt idx="17">
                  <c:v>-4.7419067000000002E-2</c:v>
                </c:pt>
                <c:pt idx="18">
                  <c:v>-4.8688329000000002E-2</c:v>
                </c:pt>
                <c:pt idx="19">
                  <c:v>-4.9973152999999999E-2</c:v>
                </c:pt>
                <c:pt idx="20">
                  <c:v>-5.1244140000000001E-2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2B-4521-9DD1-56A5FC43D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63944"/>
        <c:axId val="595455416"/>
      </c:scatterChart>
      <c:valAx>
        <c:axId val="59546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455416"/>
        <c:crosses val="autoZero"/>
        <c:crossBetween val="midCat"/>
      </c:valAx>
      <c:valAx>
        <c:axId val="59545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463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6</xdr:row>
      <xdr:rowOff>0</xdr:rowOff>
    </xdr:from>
    <xdr:to>
      <xdr:col>11</xdr:col>
      <xdr:colOff>328612</xdr:colOff>
      <xdr:row>21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D73566-E2AE-46F2-8DD7-7283B05D4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681B-E622-4C3B-BCAE-B919BFE4E5EA}">
  <dimension ref="A1:J21"/>
  <sheetViews>
    <sheetView tabSelected="1" workbookViewId="0">
      <selection sqref="A1:J21"/>
    </sheetView>
  </sheetViews>
  <sheetFormatPr defaultRowHeight="14.25" x14ac:dyDescent="0.2"/>
  <sheetData>
    <row r="1" spans="1:10" x14ac:dyDescent="0.2">
      <c r="A1">
        <v>-1</v>
      </c>
      <c r="B1">
        <v>-7.6878199999999997E-4</v>
      </c>
      <c r="C1">
        <v>2.1802459999999998E-3</v>
      </c>
      <c r="D1">
        <v>2.0274109999999998E-3</v>
      </c>
      <c r="E1">
        <v>1.706029E-3</v>
      </c>
      <c r="F1">
        <v>2.0655611000000001E-2</v>
      </c>
      <c r="G1">
        <v>-1.0426177999999999E-2</v>
      </c>
      <c r="H1">
        <v>1.2868289999999999E-2</v>
      </c>
      <c r="I1">
        <v>2.0865789999999999E-2</v>
      </c>
      <c r="J1">
        <v>7.3997350000000002E-3</v>
      </c>
    </row>
    <row r="2" spans="1:10" x14ac:dyDescent="0.2">
      <c r="A2">
        <v>-0.9</v>
      </c>
      <c r="B2">
        <v>3.7032800000000001E-4</v>
      </c>
      <c r="C2">
        <v>5.4826709999999997E-3</v>
      </c>
      <c r="D2">
        <v>2.0377070000000001E-3</v>
      </c>
      <c r="E2">
        <v>5.7996560000000003E-3</v>
      </c>
      <c r="F2">
        <v>2.5427150999999999E-2</v>
      </c>
      <c r="G2">
        <v>-8.3233419999999992E-3</v>
      </c>
      <c r="H2">
        <v>1.5356679E-2</v>
      </c>
      <c r="I2">
        <v>3.2967298999999999E-2</v>
      </c>
      <c r="J2">
        <v>-3.3939880000000001E-3</v>
      </c>
    </row>
    <row r="3" spans="1:10" x14ac:dyDescent="0.2">
      <c r="A3">
        <v>-0.8</v>
      </c>
      <c r="B3">
        <v>2.3471970000000001E-3</v>
      </c>
      <c r="C3">
        <v>1.0746232999999999E-2</v>
      </c>
      <c r="D3">
        <v>2.4640690000000002E-3</v>
      </c>
      <c r="E3">
        <v>1.0877807E-2</v>
      </c>
      <c r="F3">
        <v>2.874469E-2</v>
      </c>
      <c r="G3">
        <v>-4.2743080000000001E-3</v>
      </c>
      <c r="H3">
        <v>1.7182659999999999E-2</v>
      </c>
      <c r="I3">
        <v>4.5674981000000003E-2</v>
      </c>
      <c r="J3">
        <v>-1.3408193000000001E-2</v>
      </c>
    </row>
    <row r="4" spans="1:10" x14ac:dyDescent="0.2">
      <c r="A4">
        <v>-0.7</v>
      </c>
      <c r="B4">
        <v>5.7373779999999996E-3</v>
      </c>
      <c r="C4">
        <v>1.8525149000000001E-2</v>
      </c>
      <c r="D4">
        <v>2.8663529999999999E-3</v>
      </c>
      <c r="E4">
        <v>1.6173079999999999E-2</v>
      </c>
      <c r="F4">
        <v>3.0007615000000001E-2</v>
      </c>
      <c r="G4">
        <v>2.3893400000000002E-3</v>
      </c>
      <c r="H4">
        <v>1.8129313000000001E-2</v>
      </c>
      <c r="I4">
        <v>5.7930663E-2</v>
      </c>
      <c r="J4">
        <v>-2.1613928000000001E-2</v>
      </c>
    </row>
    <row r="5" spans="1:10" x14ac:dyDescent="0.2">
      <c r="A5">
        <v>-0.6</v>
      </c>
      <c r="B5">
        <v>1.1348097999999999E-2</v>
      </c>
      <c r="C5">
        <v>2.7950775000000001E-2</v>
      </c>
      <c r="D5">
        <v>2.882711E-3</v>
      </c>
      <c r="E5">
        <v>2.0765826000000001E-2</v>
      </c>
      <c r="F5">
        <v>2.9186258E-2</v>
      </c>
      <c r="G5">
        <v>1.1018328000000001E-2</v>
      </c>
      <c r="H5">
        <v>1.8163796999999999E-2</v>
      </c>
      <c r="I5">
        <v>6.9069864999999994E-2</v>
      </c>
      <c r="J5">
        <v>-2.7746745999999999E-2</v>
      </c>
    </row>
    <row r="6" spans="1:10" x14ac:dyDescent="0.2">
      <c r="A6">
        <v>-0.5</v>
      </c>
      <c r="B6">
        <v>1.9663190000000001E-2</v>
      </c>
      <c r="C6">
        <v>3.5330960000000002E-2</v>
      </c>
      <c r="D6">
        <v>2.307506E-3</v>
      </c>
      <c r="E6">
        <v>2.4060524E-2</v>
      </c>
      <c r="F6">
        <v>2.6615494999999999E-2</v>
      </c>
      <c r="G6">
        <v>1.914298E-2</v>
      </c>
      <c r="H6">
        <v>1.7371828999999998E-2</v>
      </c>
      <c r="I6">
        <v>7.8835435999999995E-2</v>
      </c>
      <c r="J6">
        <v>-3.2064717999999999E-2</v>
      </c>
    </row>
    <row r="7" spans="1:10" x14ac:dyDescent="0.2">
      <c r="A7">
        <v>-0.4</v>
      </c>
      <c r="B7">
        <v>2.8768014000000001E-2</v>
      </c>
      <c r="C7">
        <v>3.7471396999999997E-2</v>
      </c>
      <c r="D7">
        <v>1.064934E-3</v>
      </c>
      <c r="E7">
        <v>2.5919527000000001E-2</v>
      </c>
      <c r="F7">
        <v>2.2700560000000002E-2</v>
      </c>
      <c r="G7">
        <v>2.4747299E-2</v>
      </c>
      <c r="H7">
        <v>1.5879191000000001E-2</v>
      </c>
      <c r="I7">
        <v>8.7241009999999994E-2</v>
      </c>
      <c r="J7">
        <v>-3.5013396000000002E-2</v>
      </c>
    </row>
    <row r="8" spans="1:10" x14ac:dyDescent="0.2">
      <c r="A8">
        <v>-0.3</v>
      </c>
      <c r="B8">
        <v>3.3858116000000001E-2</v>
      </c>
      <c r="C8">
        <v>3.5371999000000001E-2</v>
      </c>
      <c r="D8">
        <v>-8.4495900000000005E-4</v>
      </c>
      <c r="E8">
        <v>2.6472973E-2</v>
      </c>
      <c r="F8">
        <v>1.7765585E-2</v>
      </c>
      <c r="G8">
        <v>2.7675360999999999E-2</v>
      </c>
      <c r="H8">
        <v>1.3803035E-2</v>
      </c>
      <c r="I8">
        <v>9.4424422999999993E-2</v>
      </c>
      <c r="J8">
        <v>-3.7023372999999998E-2</v>
      </c>
    </row>
    <row r="9" spans="1:10" x14ac:dyDescent="0.2">
      <c r="A9">
        <v>-0.2</v>
      </c>
      <c r="B9">
        <v>3.3467904999999999E-2</v>
      </c>
      <c r="C9">
        <v>3.1222285999999998E-2</v>
      </c>
      <c r="D9">
        <v>-3.3856480000000002E-3</v>
      </c>
      <c r="E9">
        <v>2.5919138000000001E-2</v>
      </c>
      <c r="F9">
        <v>1.2029582E-2</v>
      </c>
      <c r="G9">
        <v>2.8547304999999999E-2</v>
      </c>
      <c r="H9">
        <v>1.1234371999999999E-2</v>
      </c>
      <c r="I9">
        <v>0.10055114699999999</v>
      </c>
      <c r="J9">
        <v>-3.8437325000000001E-2</v>
      </c>
    </row>
    <row r="10" spans="1:10" x14ac:dyDescent="0.2">
      <c r="A10">
        <v>-0.1</v>
      </c>
      <c r="B10">
        <v>3.0029106999999999E-2</v>
      </c>
      <c r="C10">
        <v>2.6218894E-2</v>
      </c>
      <c r="D10">
        <v>-6.5040200000000001E-3</v>
      </c>
      <c r="E10">
        <v>2.4434926999999999E-2</v>
      </c>
      <c r="F10">
        <v>5.6323720000000001E-3</v>
      </c>
      <c r="G10">
        <v>2.7910078000000001E-2</v>
      </c>
      <c r="H10">
        <v>8.2382889999999993E-3</v>
      </c>
      <c r="I10">
        <v>0.10576654100000001</v>
      </c>
      <c r="J10">
        <v>-3.9504049999999999E-2</v>
      </c>
    </row>
    <row r="11" spans="1:10" x14ac:dyDescent="0.2">
      <c r="A11" s="1">
        <v>0</v>
      </c>
      <c r="B11">
        <v>2.5375700000000001E-2</v>
      </c>
      <c r="C11">
        <v>2.0833547000000001E-2</v>
      </c>
      <c r="D11">
        <v>-1.0137274999999999E-2</v>
      </c>
      <c r="E11">
        <v>2.2159446999999999E-2</v>
      </c>
      <c r="F11">
        <v>-1.3327479999999999E-3</v>
      </c>
      <c r="G11">
        <v>2.6114974999999999E-2</v>
      </c>
      <c r="H11">
        <v>4.8609860000000003E-3</v>
      </c>
      <c r="I11">
        <v>0.110178094</v>
      </c>
      <c r="J11">
        <v>-4.0395441999999997E-2</v>
      </c>
    </row>
    <row r="12" spans="1:10" x14ac:dyDescent="0.2">
      <c r="A12">
        <v>0.1</v>
      </c>
      <c r="B12">
        <v>2.0216939E-2</v>
      </c>
      <c r="C12">
        <v>1.5262763E-2</v>
      </c>
      <c r="D12">
        <v>-1.4213020999999999E-2</v>
      </c>
      <c r="E12">
        <v>1.9203619000000002E-2</v>
      </c>
      <c r="F12">
        <v>-8.7921909999999995E-3</v>
      </c>
      <c r="G12">
        <v>2.3388499E-2</v>
      </c>
      <c r="H12">
        <v>1.1381309999999999E-3</v>
      </c>
      <c r="I12">
        <v>0.11385229299999999</v>
      </c>
      <c r="J12">
        <v>-4.1226404000000001E-2</v>
      </c>
    </row>
    <row r="13" spans="1:10" x14ac:dyDescent="0.2">
      <c r="A13">
        <v>0.2</v>
      </c>
      <c r="B13">
        <v>1.4823141999999999E-2</v>
      </c>
      <c r="C13">
        <v>9.6228609999999999E-3</v>
      </c>
      <c r="D13">
        <v>-1.8646699999999999E-2</v>
      </c>
      <c r="E13">
        <v>1.5664233E-2</v>
      </c>
      <c r="F13">
        <v>-1.667211E-2</v>
      </c>
      <c r="G13">
        <v>1.9895777E-2</v>
      </c>
      <c r="H13">
        <v>-2.897499E-3</v>
      </c>
      <c r="I13">
        <v>0.116817673</v>
      </c>
      <c r="J13">
        <v>-4.2071098000000001E-2</v>
      </c>
    </row>
    <row r="14" spans="1:10" x14ac:dyDescent="0.2">
      <c r="A14">
        <v>0.3</v>
      </c>
      <c r="B14">
        <v>9.3500089999999994E-3</v>
      </c>
      <c r="C14">
        <v>4.015701E-3</v>
      </c>
      <c r="D14">
        <v>-2.3339154000000001E-2</v>
      </c>
      <c r="E14">
        <v>1.1635937000000001E-2</v>
      </c>
      <c r="F14">
        <v>-2.4884041999999999E-2</v>
      </c>
      <c r="G14">
        <v>1.577717E-2</v>
      </c>
      <c r="H14">
        <v>-7.2096809999999999E-3</v>
      </c>
      <c r="I14">
        <v>0.119070519</v>
      </c>
      <c r="J14">
        <v>-4.2974515999999997E-2</v>
      </c>
    </row>
    <row r="15" spans="1:10" x14ac:dyDescent="0.2">
      <c r="A15">
        <v>0.4</v>
      </c>
      <c r="B15">
        <v>3.9322309999999996E-3</v>
      </c>
      <c r="C15">
        <v>-1.4526960000000001E-3</v>
      </c>
      <c r="D15">
        <v>-2.8176355E-2</v>
      </c>
      <c r="E15">
        <v>7.2196960000000003E-3</v>
      </c>
      <c r="F15">
        <v>-3.3315646999999997E-2</v>
      </c>
      <c r="G15">
        <v>1.1167697000000001E-2</v>
      </c>
      <c r="H15">
        <v>-1.1753950000000001E-2</v>
      </c>
      <c r="I15">
        <v>0.120582253</v>
      </c>
      <c r="J15">
        <v>-4.3960170999999999E-2</v>
      </c>
    </row>
    <row r="16" spans="1:10" x14ac:dyDescent="0.2">
      <c r="A16">
        <v>0.5</v>
      </c>
      <c r="B16">
        <v>-1.299241E-3</v>
      </c>
      <c r="C16">
        <v>-6.6714699999999997E-3</v>
      </c>
      <c r="D16">
        <v>-3.3032686999999998E-2</v>
      </c>
      <c r="E16">
        <v>2.527217E-3</v>
      </c>
      <c r="F16">
        <v>-4.1827026000000003E-2</v>
      </c>
      <c r="G16">
        <v>6.2061920000000001E-3</v>
      </c>
      <c r="H16">
        <v>-1.6474592E-2</v>
      </c>
      <c r="I16">
        <v>0.121308607</v>
      </c>
      <c r="J16">
        <v>-4.503513E-2</v>
      </c>
    </row>
    <row r="17" spans="1:10" x14ac:dyDescent="0.2">
      <c r="A17">
        <v>0.6</v>
      </c>
      <c r="B17">
        <v>-6.2225680000000004E-3</v>
      </c>
      <c r="C17">
        <v>-1.153232E-2</v>
      </c>
      <c r="D17">
        <v>-3.7778158999999999E-2</v>
      </c>
      <c r="E17">
        <v>-2.319045E-3</v>
      </c>
      <c r="F17">
        <v>-5.0253501999999999E-2</v>
      </c>
      <c r="G17">
        <v>1.0373030000000001E-3</v>
      </c>
      <c r="H17">
        <v>-2.1303775E-2</v>
      </c>
      <c r="I17">
        <v>0.121200778</v>
      </c>
      <c r="J17">
        <v>-4.619347E-2</v>
      </c>
    </row>
    <row r="18" spans="1:10" x14ac:dyDescent="0.2">
      <c r="A18">
        <v>0.7</v>
      </c>
      <c r="B18">
        <v>-1.0735905E-2</v>
      </c>
      <c r="C18">
        <v>-1.5940304999999998E-2</v>
      </c>
      <c r="D18">
        <v>-4.2288646999999999E-2</v>
      </c>
      <c r="E18">
        <v>-7.1902980000000003E-3</v>
      </c>
      <c r="F18">
        <v>-5.8415204999999998E-2</v>
      </c>
      <c r="G18">
        <v>-4.1920120000000002E-3</v>
      </c>
      <c r="H18">
        <v>-2.6163083E-2</v>
      </c>
      <c r="I18">
        <v>0.120218159</v>
      </c>
      <c r="J18">
        <v>-4.7419067000000002E-2</v>
      </c>
    </row>
    <row r="19" spans="1:10" x14ac:dyDescent="0.2">
      <c r="A19">
        <v>0.8</v>
      </c>
      <c r="B19">
        <v>-1.47668E-2</v>
      </c>
      <c r="C19">
        <v>-1.9824254999999999E-2</v>
      </c>
      <c r="D19">
        <v>-4.6457024E-2</v>
      </c>
      <c r="E19">
        <v>-1.1959404999999999E-2</v>
      </c>
      <c r="F19">
        <v>-6.6132349000000007E-2</v>
      </c>
      <c r="G19">
        <v>-9.3398560000000005E-3</v>
      </c>
      <c r="H19">
        <v>-3.0967418E-2</v>
      </c>
      <c r="I19">
        <v>0.118341367</v>
      </c>
      <c r="J19">
        <v>-4.8688329000000002E-2</v>
      </c>
    </row>
    <row r="20" spans="1:10" x14ac:dyDescent="0.2">
      <c r="A20">
        <v>0.9</v>
      </c>
      <c r="B20">
        <v>-1.8276744000000001E-2</v>
      </c>
      <c r="C20">
        <v>-2.3143717000000001E-2</v>
      </c>
      <c r="D20">
        <v>-5.0202476000000003E-2</v>
      </c>
      <c r="E20">
        <v>-1.6510629999999998E-2</v>
      </c>
      <c r="F20">
        <v>-7.3243258000000006E-2</v>
      </c>
      <c r="G20">
        <v>-1.4278443E-2</v>
      </c>
      <c r="H20">
        <v>-3.5630772999999998E-2</v>
      </c>
      <c r="I20">
        <v>0.115583352</v>
      </c>
      <c r="J20">
        <v>-4.9973152999999999E-2</v>
      </c>
    </row>
    <row r="21" spans="1:10" x14ac:dyDescent="0.2">
      <c r="A21">
        <v>1</v>
      </c>
      <c r="B21">
        <v>-2.1260068999999999E-2</v>
      </c>
      <c r="C21">
        <v>-2.5890692E-2</v>
      </c>
      <c r="D21">
        <v>-5.3475760999999997E-2</v>
      </c>
      <c r="E21">
        <v>-2.0748705999999999E-2</v>
      </c>
      <c r="F21">
        <v>-7.9620985000000005E-2</v>
      </c>
      <c r="G21">
        <v>-1.8902425E-2</v>
      </c>
      <c r="H21">
        <v>-4.0072882999999997E-2</v>
      </c>
      <c r="I21">
        <v>0.111996105</v>
      </c>
      <c r="J21">
        <v>-5.1244140000000001E-2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devkite</dc:creator>
  <cp:lastModifiedBy>devkite</cp:lastModifiedBy>
  <dcterms:created xsi:type="dcterms:W3CDTF">2019-05-25T12:40:45Z</dcterms:created>
  <dcterms:modified xsi:type="dcterms:W3CDTF">2019-05-25T12:41:09Z</dcterms:modified>
</cp:coreProperties>
</file>