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hidePivotFieldList="1"/>
  <xr:revisionPtr revIDLastSave="0" documentId="13_ncr:1_{32B67CDF-E97B-4F6C-924A-E4E1370D38C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<sst xmlns="http://schemas.openxmlformats.org/spreadsheetml/2006/main" count="84" uniqueCount="1">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</sst>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Sheet1!$B$1:$V$1</c:f>
              <c:numCache>
                <c:formatCode>General</c:formatCode>
                <c:ptCount val="21"/>
                <c:pt idx="0">
                  <c:v>-2.4951136158603102E-2</c:v>
                </c:pt>
                <c:pt idx="1">
                  <c:v>-2.4974336862352099E-2</c:v>
                </c:pt>
                <c:pt idx="2">
                  <c:v>-2.4996876673261802E-2</c:v>
                </c:pt>
                <c:pt idx="3">
                  <c:v>-2.5018340372620702E-2</c:v>
                </c:pt>
                <c:pt idx="4">
                  <c:v>-2.50382480802839E-2</c:v>
                </c:pt>
                <c:pt idx="5">
                  <c:v>-2.5056055201161099E-2</c:v>
                </c:pt>
                <c:pt idx="6">
                  <c:v>-2.5071156674021499E-2</c:v>
                </c:pt>
                <c:pt idx="7">
                  <c:v>-2.5082897379984401E-2</c:v>
                </c:pt>
                <c:pt idx="8">
                  <c:v>-2.5090590693902699E-2</c:v>
                </c:pt>
                <c:pt idx="9">
                  <c:v>-2.5093546876150001E-2</c:v>
                </c:pt>
                <c:pt idx="10">
                  <c:v>-2.5091112080104401E-2</c:v>
                </c:pt>
                <c:pt idx="11">
                  <c:v>-2.5082717007315899E-2</c:v>
                </c:pt>
                <c:pt idx="12">
                  <c:v>-2.50679315427072E-2</c:v>
                </c:pt>
                <c:pt idx="13">
                  <c:v>-2.5046517786390499E-2</c:v>
                </c:pt>
                <c:pt idx="14">
                  <c:v>-2.5018467858908901E-2</c:v>
                </c:pt>
                <c:pt idx="15">
                  <c:v>-2.4984002175051E-2</c:v>
                </c:pt>
                <c:pt idx="16">
                  <c:v>-2.4943483204151101E-2</c:v>
                </c:pt>
                <c:pt idx="17">
                  <c:v>-2.48971601093174E-2</c:v>
                </c:pt>
                <c:pt idx="18">
                  <c:v>-2.4844590158888201E-2</c:v>
                </c:pt>
                <c:pt idx="19">
                  <c:v>-2.4783479340776699E-2</c:v>
                </c:pt>
                <c:pt idx="20">
                  <c:v>-2.4707576851714898E-2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9-417A-886B-E0C5895EA43F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Sheet1!$B$2:$V$2</c:f>
              <c:numCache>
                <c:formatCode>General</c:formatCode>
                <c:ptCount val="21"/>
                <c:pt idx="0">
                  <c:v>-3.2550858278483703E-2</c:v>
                </c:pt>
                <c:pt idx="1">
                  <c:v>-3.2567407473626402E-2</c:v>
                </c:pt>
                <c:pt idx="2">
                  <c:v>-3.2579334030038501E-2</c:v>
                </c:pt>
                <c:pt idx="3">
                  <c:v>-3.2586187746705901E-2</c:v>
                </c:pt>
                <c:pt idx="4">
                  <c:v>-3.2587683826250602E-2</c:v>
                </c:pt>
                <c:pt idx="5">
                  <c:v>-3.2583773265125598E-2</c:v>
                </c:pt>
                <c:pt idx="6">
                  <c:v>-3.2574717211121602E-2</c:v>
                </c:pt>
                <c:pt idx="7">
                  <c:v>-3.2561157382781397E-2</c:v>
                </c:pt>
                <c:pt idx="8">
                  <c:v>-3.2544171121825401E-2</c:v>
                </c:pt>
                <c:pt idx="9">
                  <c:v>-3.2525296450247099E-2</c:v>
                </c:pt>
                <c:pt idx="10">
                  <c:v>-3.2506510535910499E-2</c:v>
                </c:pt>
                <c:pt idx="11">
                  <c:v>-3.2490145150296801E-2</c:v>
                </c:pt>
                <c:pt idx="12">
                  <c:v>-3.2478725445324499E-2</c:v>
                </c:pt>
                <c:pt idx="13">
                  <c:v>-3.2474722883960597E-2</c:v>
                </c:pt>
                <c:pt idx="14">
                  <c:v>-3.2480216684278203E-2</c:v>
                </c:pt>
                <c:pt idx="15">
                  <c:v>-3.2496455495126003E-2</c:v>
                </c:pt>
                <c:pt idx="16">
                  <c:v>-3.2523294570293598E-2</c:v>
                </c:pt>
                <c:pt idx="17">
                  <c:v>-3.2558444003082797E-2</c:v>
                </c:pt>
                <c:pt idx="18">
                  <c:v>-3.2596391654828E-2</c:v>
                </c:pt>
                <c:pt idx="19">
                  <c:v>-3.2626759310010897E-2</c:v>
                </c:pt>
                <c:pt idx="20">
                  <c:v>-3.2631742188201099E-2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9-417A-886B-E0C5895EA43F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Sheet1!$B$3:$V$3</c:f>
              <c:numCache>
                <c:formatCode>General</c:formatCode>
                <c:ptCount val="21"/>
                <c:pt idx="0">
                  <c:v>-5.1052160590601699E-2</c:v>
                </c:pt>
                <c:pt idx="1">
                  <c:v>-5.10148094416423E-2</c:v>
                </c:pt>
                <c:pt idx="2">
                  <c:v>-5.0977821354052898E-2</c:v>
                </c:pt>
                <c:pt idx="3">
                  <c:v>-5.09415352675196E-2</c:v>
                </c:pt>
                <c:pt idx="4">
                  <c:v>-5.0906234659982397E-2</c:v>
                </c:pt>
                <c:pt idx="5">
                  <c:v>-5.0872111501655701E-2</c:v>
                </c:pt>
                <c:pt idx="6">
                  <c:v>-5.0839235469994797E-2</c:v>
                </c:pt>
                <c:pt idx="7">
                  <c:v>-5.0807540584712298E-2</c:v>
                </c:pt>
                <c:pt idx="8">
                  <c:v>-5.0776847027877201E-2</c:v>
                </c:pt>
                <c:pt idx="9">
                  <c:v>-5.0746941798909699E-2</c:v>
                </c:pt>
                <c:pt idx="10">
                  <c:v>-5.07177471077895E-2</c:v>
                </c:pt>
                <c:pt idx="11">
                  <c:v>-5.0689608923121597E-2</c:v>
                </c:pt>
                <c:pt idx="12">
                  <c:v>-5.0663738614550299E-2</c:v>
                </c:pt>
                <c:pt idx="13">
                  <c:v>-5.0642836378935199E-2</c:v>
                </c:pt>
                <c:pt idx="14">
                  <c:v>-5.0631912363192103E-2</c:v>
                </c:pt>
                <c:pt idx="15">
                  <c:v>-5.0639291287073299E-2</c:v>
                </c:pt>
                <c:pt idx="16">
                  <c:v>-5.0677720141837398E-2</c:v>
                </c:pt>
                <c:pt idx="17">
                  <c:v>-5.0765361493143299E-2</c:v>
                </c:pt>
                <c:pt idx="18">
                  <c:v>-5.0926192921932498E-2</c:v>
                </c:pt>
                <c:pt idx="19">
                  <c:v>-5.11888826297092E-2</c:v>
                </c:pt>
                <c:pt idx="20">
                  <c:v>-5.1582554611742902E-2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C9-417A-886B-E0C5895EA43F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Sheet1!$B$4:$V$4</c:f>
              <c:numCache>
                <c:formatCode>General</c:formatCode>
                <c:ptCount val="21"/>
                <c:pt idx="0">
                  <c:v>-7.9563196970553404E-3</c:v>
                </c:pt>
                <c:pt idx="1">
                  <c:v>-7.7769579927666303E-3</c:v>
                </c:pt>
                <c:pt idx="2">
                  <c:v>-7.5808365483192404E-3</c:v>
                </c:pt>
                <c:pt idx="3">
                  <c:v>-7.3673059356843098E-3</c:v>
                </c:pt>
                <c:pt idx="4">
                  <c:v>-7.1359842567714198E-3</c:v>
                </c:pt>
                <c:pt idx="5">
                  <c:v>-6.8868563875440899E-3</c:v>
                </c:pt>
                <c:pt idx="6">
                  <c:v>-6.6203882915935796E-3</c:v>
                </c:pt>
                <c:pt idx="7">
                  <c:v>-6.3376528157843403E-3</c:v>
                </c:pt>
                <c:pt idx="8">
                  <c:v>-6.0404604473714299E-3</c:v>
                </c:pt>
                <c:pt idx="9">
                  <c:v>-5.7314856004599801E-3</c:v>
                </c:pt>
                <c:pt idx="10">
                  <c:v>-5.4143771042445398E-3</c:v>
                </c:pt>
                <c:pt idx="11">
                  <c:v>-5.0938419845597402E-3</c:v>
                </c:pt>
                <c:pt idx="12">
                  <c:v>-4.7756955190259697E-3</c:v>
                </c:pt>
                <c:pt idx="13">
                  <c:v>-4.4668781439881899E-3</c:v>
                </c:pt>
                <c:pt idx="14">
                  <c:v>-4.17544952906416E-3</c:v>
                </c:pt>
                <c:pt idx="15">
                  <c:v>-3.9105780259702802E-3</c:v>
                </c:pt>
                <c:pt idx="16">
                  <c:v>-3.6825434070702E-3</c:v>
                </c:pt>
                <c:pt idx="17">
                  <c:v>-3.5027544417352099E-3</c:v>
                </c:pt>
                <c:pt idx="18">
                  <c:v>-3.3837421060969302E-3</c:v>
                </c:pt>
                <c:pt idx="19">
                  <c:v>-3.33901675925029E-3</c:v>
                </c:pt>
                <c:pt idx="20">
                  <c:v>-3.38257066877411E-3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C9-417A-886B-E0C5895EA43F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Sheet1!$B$5:$V$5</c:f>
              <c:numCache>
                <c:formatCode>General</c:formatCode>
                <c:ptCount val="21"/>
                <c:pt idx="0">
                  <c:v>-4.2587381697530999E-2</c:v>
                </c:pt>
                <c:pt idx="1">
                  <c:v>-4.2629756162844999E-2</c:v>
                </c:pt>
                <c:pt idx="2">
                  <c:v>-4.2665667272190698E-2</c:v>
                </c:pt>
                <c:pt idx="3">
                  <c:v>-4.2693375704621103E-2</c:v>
                </c:pt>
                <c:pt idx="4">
                  <c:v>-4.2710964216820198E-2</c:v>
                </c:pt>
                <c:pt idx="5">
                  <c:v>-4.2716369041181999E-2</c:v>
                </c:pt>
                <c:pt idx="6">
                  <c:v>-4.2707437640621099E-2</c:v>
                </c:pt>
                <c:pt idx="7">
                  <c:v>-4.26820225705654E-2</c:v>
                </c:pt>
                <c:pt idx="8">
                  <c:v>-4.2638122337513899E-2</c:v>
                </c:pt>
                <c:pt idx="9">
                  <c:v>-4.2574080075373499E-2</c:v>
                </c:pt>
                <c:pt idx="10">
                  <c:v>-4.2488849090076802E-2</c:v>
                </c:pt>
                <c:pt idx="11">
                  <c:v>-4.2382330753207E-2</c:v>
                </c:pt>
                <c:pt idx="12">
                  <c:v>-4.22557853304543E-2</c:v>
                </c:pt>
                <c:pt idx="13">
                  <c:v>-4.2112310789195501E-2</c:v>
                </c:pt>
                <c:pt idx="14">
                  <c:v>-4.1957377930017699E-2</c:v>
                </c:pt>
                <c:pt idx="15">
                  <c:v>-4.1799397975708703E-2</c:v>
                </c:pt>
                <c:pt idx="16">
                  <c:v>-4.1650269422508698E-2</c:v>
                </c:pt>
                <c:pt idx="17">
                  <c:v>-4.1525783189140297E-2</c:v>
                </c:pt>
                <c:pt idx="18">
                  <c:v>-4.14456298961293E-2</c:v>
                </c:pt>
                <c:pt idx="19">
                  <c:v>-4.1432527562320201E-2</c:v>
                </c:pt>
                <c:pt idx="20">
                  <c:v>-4.1509695006631403E-2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C9-417A-886B-E0C5895EA43F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Sheet1!$B$6:$V$6</c:f>
              <c:numCache>
                <c:formatCode>General</c:formatCode>
                <c:ptCount val="21"/>
                <c:pt idx="0">
                  <c:v>-3.03228354096544E-2</c:v>
                </c:pt>
                <c:pt idx="1">
                  <c:v>-3.0351609498577299E-2</c:v>
                </c:pt>
                <c:pt idx="2">
                  <c:v>-3.0382342815383299E-2</c:v>
                </c:pt>
                <c:pt idx="3">
                  <c:v>-3.0415557913583101E-2</c:v>
                </c:pt>
                <c:pt idx="4">
                  <c:v>-3.0451935962863101E-2</c:v>
                </c:pt>
                <c:pt idx="5">
                  <c:v>-3.0492330842932298E-2</c:v>
                </c:pt>
                <c:pt idx="6">
                  <c:v>-3.05377697886004E-2</c:v>
                </c:pt>
                <c:pt idx="7">
                  <c:v>-3.05894338985934E-2</c:v>
                </c:pt>
                <c:pt idx="8">
                  <c:v>-3.0648612083702498E-2</c:v>
                </c:pt>
                <c:pt idx="9">
                  <c:v>-3.0716623870986899E-2</c:v>
                </c:pt>
                <c:pt idx="10">
                  <c:v>-3.0794710185018601E-2</c:v>
                </c:pt>
                <c:pt idx="11">
                  <c:v>-3.0883896480314098E-2</c:v>
                </c:pt>
                <c:pt idx="12">
                  <c:v>-3.0984838105981301E-2</c:v>
                </c:pt>
                <c:pt idx="13">
                  <c:v>-3.1097660968055899E-2</c:v>
                </c:pt>
                <c:pt idx="14">
                  <c:v>-3.1221807403505102E-2</c:v>
                </c:pt>
                <c:pt idx="15">
                  <c:v>-3.1355882128365598E-2</c:v>
                </c:pt>
                <c:pt idx="16">
                  <c:v>-3.1497458720408399E-2</c:v>
                </c:pt>
                <c:pt idx="17">
                  <c:v>-3.1642743378167297E-2</c:v>
                </c:pt>
                <c:pt idx="18">
                  <c:v>-3.1785887475096197E-2</c:v>
                </c:pt>
                <c:pt idx="19">
                  <c:v>-3.1917585435942003E-2</c:v>
                </c:pt>
                <c:pt idx="20">
                  <c:v>-3.2022410781831503E-2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C9-417A-886B-E0C5895EA43F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Sheet1!$B$7:$V$7</c:f>
              <c:numCache>
                <c:formatCode>General</c:formatCode>
                <c:ptCount val="21"/>
                <c:pt idx="0">
                  <c:v>-1.1316261391099199E-2</c:v>
                </c:pt>
                <c:pt idx="1">
                  <c:v>-1.1398974708183801E-2</c:v>
                </c:pt>
                <c:pt idx="2">
                  <c:v>-1.1487202013209699E-2</c:v>
                </c:pt>
                <c:pt idx="3">
                  <c:v>-1.15814362700243E-2</c:v>
                </c:pt>
                <c:pt idx="4">
                  <c:v>-1.1682227067965701E-2</c:v>
                </c:pt>
                <c:pt idx="5">
                  <c:v>-1.17901475296286E-2</c:v>
                </c:pt>
                <c:pt idx="6">
                  <c:v>-1.19057310889207E-2</c:v>
                </c:pt>
                <c:pt idx="7">
                  <c:v>-1.20293699510513E-2</c:v>
                </c:pt>
                <c:pt idx="8">
                  <c:v>-1.21611703138299E-2</c:v>
                </c:pt>
                <c:pt idx="9">
                  <c:v>-1.23007660856671E-2</c:v>
                </c:pt>
                <c:pt idx="10">
                  <c:v>-1.24471028953391E-2</c:v>
                </c:pt>
                <c:pt idx="11">
                  <c:v>-1.2598216333343E-2</c:v>
                </c:pt>
                <c:pt idx="12">
                  <c:v>-1.27510396713361E-2</c:v>
                </c:pt>
                <c:pt idx="13">
                  <c:v>-1.29012826806322E-2</c:v>
                </c:pt>
                <c:pt idx="14">
                  <c:v>-1.3043420650754201E-2</c:v>
                </c:pt>
                <c:pt idx="15">
                  <c:v>-1.3170819231997401E-2</c:v>
                </c:pt>
                <c:pt idx="16">
                  <c:v>-1.32759973933201E-2</c:v>
                </c:pt>
                <c:pt idx="17">
                  <c:v>-1.3351001748353099E-2</c:v>
                </c:pt>
                <c:pt idx="18">
                  <c:v>-1.3387836819698601E-2</c:v>
                </c:pt>
                <c:pt idx="19">
                  <c:v>-1.3378875660021401E-2</c:v>
                </c:pt>
                <c:pt idx="20">
                  <c:v>-1.3317178762086899E-2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C9-417A-886B-E0C5895EA43F}"/>
            </c:ext>
          </c:extLst>
        </c:ser>
        <c:ser>
          <c:idx val="7"/>
          <c:order val="7"/>
          <c:tx>
            <c:strRef>
              <c:f>Sheet1!$A$8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Sheet1!$B$8:$V$8</c:f>
              <c:numCache>
                <c:formatCode>General</c:formatCode>
                <c:ptCount val="21"/>
                <c:pt idx="0">
                  <c:v>-5.0218478646263998E-2</c:v>
                </c:pt>
                <c:pt idx="1">
                  <c:v>-5.0215411692249801E-2</c:v>
                </c:pt>
                <c:pt idx="2">
                  <c:v>-5.0211964814383801E-2</c:v>
                </c:pt>
                <c:pt idx="3">
                  <c:v>-5.0207410331419899E-2</c:v>
                </c:pt>
                <c:pt idx="4">
                  <c:v>-5.0200737713268898E-2</c:v>
                </c:pt>
                <c:pt idx="5">
                  <c:v>-5.0190612441618203E-2</c:v>
                </c:pt>
                <c:pt idx="6">
                  <c:v>-5.01753455525022E-2</c:v>
                </c:pt>
                <c:pt idx="7">
                  <c:v>-5.0152877129120498E-2</c:v>
                </c:pt>
                <c:pt idx="8">
                  <c:v>-5.0120771775861002E-2</c:v>
                </c:pt>
                <c:pt idx="9">
                  <c:v>-5.0076214156665501E-2</c:v>
                </c:pt>
                <c:pt idx="10">
                  <c:v>-5.0015977316496603E-2</c:v>
                </c:pt>
                <c:pt idx="11">
                  <c:v>-4.9936316208782201E-2</c:v>
                </c:pt>
                <c:pt idx="12">
                  <c:v>-4.9832715466028701E-2</c:v>
                </c:pt>
                <c:pt idx="13">
                  <c:v>-4.9699396252806997E-2</c:v>
                </c:pt>
                <c:pt idx="14">
                  <c:v>-4.9528462258800698E-2</c:v>
                </c:pt>
                <c:pt idx="15">
                  <c:v>-4.9308533994445097E-2</c:v>
                </c:pt>
                <c:pt idx="16">
                  <c:v>-4.9022669158577198E-2</c:v>
                </c:pt>
                <c:pt idx="17">
                  <c:v>-4.8645273482862503E-2</c:v>
                </c:pt>
                <c:pt idx="18">
                  <c:v>-4.8137558511263299E-2</c:v>
                </c:pt>
                <c:pt idx="19">
                  <c:v>-4.7440949189175401E-2</c:v>
                </c:pt>
                <c:pt idx="20">
                  <c:v>-4.6467937212844201E-2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C9-417A-886B-E0C5895EA43F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Sheet1!$B$9:$V$9</c:f>
              <c:numCache>
                <c:formatCode>General</c:formatCode>
                <c:ptCount val="21"/>
                <c:pt idx="0">
                  <c:v>-8.29479974430746E-2</c:v>
                </c:pt>
                <c:pt idx="1">
                  <c:v>-8.3097614843777298E-2</c:v>
                </c:pt>
                <c:pt idx="2">
                  <c:v>-8.3234953058925601E-2</c:v>
                </c:pt>
                <c:pt idx="3">
                  <c:v>-8.3358076824413901E-2</c:v>
                </c:pt>
                <c:pt idx="4">
                  <c:v>-8.34654808957528E-2</c:v>
                </c:pt>
                <c:pt idx="5">
                  <c:v>-8.35562091949624E-2</c:v>
                </c:pt>
                <c:pt idx="6">
                  <c:v>-8.3629898033126204E-2</c:v>
                </c:pt>
                <c:pt idx="7">
                  <c:v>-8.3686683715580995E-2</c:v>
                </c:pt>
                <c:pt idx="8">
                  <c:v>-8.3726903425048294E-2</c:v>
                </c:pt>
                <c:pt idx="9">
                  <c:v>-8.3750513746199906E-2</c:v>
                </c:pt>
                <c:pt idx="10">
                  <c:v>-8.3756157074684506E-2</c:v>
                </c:pt>
                <c:pt idx="11">
                  <c:v>-8.3739824156511794E-2</c:v>
                </c:pt>
                <c:pt idx="12">
                  <c:v>-8.3693089575949994E-2</c:v>
                </c:pt>
                <c:pt idx="13">
                  <c:v>-8.3600930996970205E-2</c:v>
                </c:pt>
                <c:pt idx="14">
                  <c:v>-8.3439175568523802E-2</c:v>
                </c:pt>
                <c:pt idx="15">
                  <c:v>-8.3171645014691806E-2</c:v>
                </c:pt>
                <c:pt idx="16">
                  <c:v>-8.2747105525202605E-2</c:v>
                </c:pt>
                <c:pt idx="17">
                  <c:v>-8.2096215312813206E-2</c:v>
                </c:pt>
                <c:pt idx="18">
                  <c:v>-8.1128923561069696E-2</c:v>
                </c:pt>
                <c:pt idx="19">
                  <c:v>-7.9733473111908607E-2</c:v>
                </c:pt>
                <c:pt idx="20">
                  <c:v>-7.7779712707905999E-2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C9-417A-886B-E0C5895EA43F}"/>
            </c:ext>
          </c:extLst>
        </c:ser>
        <c:ser>
          <c:idx val="9"/>
          <c:order val="9"/>
          <c:tx>
            <c:strRef>
              <c:f>Sheet1!$A$10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Sheet1!$B$10:$V$10</c:f>
              <c:numCache>
                <c:formatCode>General</c:formatCode>
                <c:ptCount val="21"/>
                <c:pt idx="0">
                  <c:v>-0.10291751885556601</c:v>
                </c:pt>
                <c:pt idx="1">
                  <c:v>-0.102952017314486</c:v>
                </c:pt>
                <c:pt idx="2">
                  <c:v>-0.102993855686871</c:v>
                </c:pt>
                <c:pt idx="3">
                  <c:v>-0.10304358028261</c:v>
                </c:pt>
                <c:pt idx="4">
                  <c:v>-0.103101459779722</c:v>
                </c:pt>
                <c:pt idx="5">
                  <c:v>-0.103167346515912</c:v>
                </c:pt>
                <c:pt idx="6">
                  <c:v>-0.103240523838333</c:v>
                </c:pt>
                <c:pt idx="7">
                  <c:v>-0.103319559964067</c:v>
                </c:pt>
                <c:pt idx="8">
                  <c:v>-0.103402202653068</c:v>
                </c:pt>
                <c:pt idx="9">
                  <c:v>-0.103485364510176</c:v>
                </c:pt>
                <c:pt idx="10">
                  <c:v>-0.103565262625853</c:v>
                </c:pt>
                <c:pt idx="11">
                  <c:v>-0.10363778360552101</c:v>
                </c:pt>
                <c:pt idx="12">
                  <c:v>-0.103699140185305</c:v>
                </c:pt>
                <c:pt idx="13">
                  <c:v>-0.103746863723504</c:v>
                </c:pt>
                <c:pt idx="14">
                  <c:v>-0.10378113446005401</c:v>
                </c:pt>
                <c:pt idx="15">
                  <c:v>-0.10380638402714699</c:v>
                </c:pt>
                <c:pt idx="16">
                  <c:v>-0.103832998906882</c:v>
                </c:pt>
                <c:pt idx="17">
                  <c:v>-0.103878774628372</c:v>
                </c:pt>
                <c:pt idx="18">
                  <c:v>-0.10396945024268001</c:v>
                </c:pt>
                <c:pt idx="19">
                  <c:v>-0.104137090773951</c:v>
                </c:pt>
                <c:pt idx="20">
                  <c:v>-0.104414197432881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C9-417A-886B-E0C5895EA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017576"/>
        <c:axId val="768019216"/>
      </c:lineChart>
      <c:catAx>
        <c:axId val="76801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019216"/>
        <c:crosses val="autoZero"/>
        <c:auto val="1"/>
        <c:lblAlgn val="ctr"/>
        <c:lblOffset val="100"/>
        <c:noMultiLvlLbl val="0"/>
      </c:catAx>
      <c:valAx>
        <c:axId val="7680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01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6</xdr:row>
      <xdr:rowOff>123824</xdr:rowOff>
    </xdr:from>
    <xdr:to>
      <xdr:col>16</xdr:col>
      <xdr:colOff>133350</xdr:colOff>
      <xdr:row>27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B2033F-50D8-4490-8580-FB08BDAFE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FC54-DDC4-4D2C-A4B8-817194ACA34B}">
  <dimension ref="A1"/>
  <sheetViews>
    <sheetView workbookViewId="0">
      <selection activeCell="M7" sqref="M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selection activeCell="T12" sqref="T12"/>
    </sheetView>
  </sheetViews>
  <sheetFormatPr defaultRowHeight="14.25" x14ac:dyDescent="0.2"/>
  <cols>
    <col min="1" max="22" width="9" style="1"/>
  </cols>
  <sheetData>
    <row r="1" spans="1:22" x14ac:dyDescent="0.2">
      <c r="A1" s="1">
        <v>1</v>
      </c>
      <c r="B1" s="1">
        <v>-2.4951136158603102E-2</v>
      </c>
      <c r="C1" s="1">
        <v>-2.4974336862352099E-2</v>
      </c>
      <c r="D1" s="1">
        <v>-2.4996876673261802E-2</v>
      </c>
      <c r="E1" s="1">
        <v>-2.5018340372620702E-2</v>
      </c>
      <c r="F1" s="1">
        <v>-2.50382480802839E-2</v>
      </c>
      <c r="G1" s="1">
        <v>-2.5056055201161099E-2</v>
      </c>
      <c r="H1" s="1">
        <v>-2.5071156674021499E-2</v>
      </c>
      <c r="I1" s="1">
        <v>-2.5082897379984401E-2</v>
      </c>
      <c r="J1" s="1">
        <v>-2.5090590693902699E-2</v>
      </c>
      <c r="K1" s="1">
        <v>-2.5093546876150001E-2</v>
      </c>
      <c r="L1" s="1">
        <v>-2.5091112080104401E-2</v>
      </c>
      <c r="M1" s="1">
        <v>-2.5082717007315899E-2</v>
      </c>
      <c r="N1" s="1">
        <v>-2.50679315427072E-2</v>
      </c>
      <c r="O1" s="1">
        <v>-2.5046517786390499E-2</v>
      </c>
      <c r="P1" s="1">
        <v>-2.5018467858908901E-2</v>
      </c>
      <c r="Q1" s="1">
        <v>-2.4984002175051E-2</v>
      </c>
      <c r="R1" s="1">
        <v>-2.4943483204151101E-2</v>
      </c>
      <c r="S1" s="1">
        <v>-2.48971601093174E-2</v>
      </c>
      <c r="T1" s="1">
        <v>-2.4844590158888201E-2</v>
      </c>
      <c r="U1" s="1">
        <v>-2.4783479340776699E-2</v>
      </c>
      <c r="V1" s="1">
        <v>-2.4707576851714898E-2</v>
      </c>
    </row>
    <row r="2" spans="1:22" x14ac:dyDescent="0.2">
      <c r="A2" s="1">
        <v>2</v>
      </c>
      <c r="B2" s="1">
        <v>-3.2550858278483703E-2</v>
      </c>
      <c r="C2" s="1">
        <v>-3.2567407473626402E-2</v>
      </c>
      <c r="D2" s="1">
        <v>-3.2579334030038501E-2</v>
      </c>
      <c r="E2" s="1">
        <v>-3.2586187746705901E-2</v>
      </c>
      <c r="F2" s="1">
        <v>-3.2587683826250602E-2</v>
      </c>
      <c r="G2" s="1">
        <v>-3.2583773265125598E-2</v>
      </c>
      <c r="H2" s="1">
        <v>-3.2574717211121602E-2</v>
      </c>
      <c r="I2" s="1">
        <v>-3.2561157382781397E-2</v>
      </c>
      <c r="J2" s="1">
        <v>-3.2544171121825401E-2</v>
      </c>
      <c r="K2" s="1">
        <v>-3.2525296450247099E-2</v>
      </c>
      <c r="L2" s="1">
        <v>-3.2506510535910499E-2</v>
      </c>
      <c r="M2" s="1">
        <v>-3.2490145150296801E-2</v>
      </c>
      <c r="N2" s="1">
        <v>-3.2478725445324499E-2</v>
      </c>
      <c r="O2" s="1">
        <v>-3.2474722883960597E-2</v>
      </c>
      <c r="P2" s="1">
        <v>-3.2480216684278203E-2</v>
      </c>
      <c r="Q2" s="1">
        <v>-3.2496455495126003E-2</v>
      </c>
      <c r="R2" s="1">
        <v>-3.2523294570293598E-2</v>
      </c>
      <c r="S2" s="1">
        <v>-3.2558444003082797E-2</v>
      </c>
      <c r="T2" s="1">
        <v>-3.2596391654828E-2</v>
      </c>
      <c r="U2" s="1">
        <v>-3.2626759310010897E-2</v>
      </c>
      <c r="V2" s="1">
        <v>-3.2631742188201099E-2</v>
      </c>
    </row>
    <row r="3" spans="1:22" x14ac:dyDescent="0.2">
      <c r="A3" s="1">
        <v>3</v>
      </c>
      <c r="B3" s="1">
        <v>-5.1052160590601699E-2</v>
      </c>
      <c r="C3" s="1">
        <v>-5.10148094416423E-2</v>
      </c>
      <c r="D3" s="1">
        <v>-5.0977821354052898E-2</v>
      </c>
      <c r="E3" s="1">
        <v>-5.09415352675196E-2</v>
      </c>
      <c r="F3" s="1">
        <v>-5.0906234659982397E-2</v>
      </c>
      <c r="G3" s="1">
        <v>-5.0872111501655701E-2</v>
      </c>
      <c r="H3" s="1">
        <v>-5.0839235469994797E-2</v>
      </c>
      <c r="I3" s="1">
        <v>-5.0807540584712298E-2</v>
      </c>
      <c r="J3" s="1">
        <v>-5.0776847027877201E-2</v>
      </c>
      <c r="K3" s="1">
        <v>-5.0746941798909699E-2</v>
      </c>
      <c r="L3" s="1">
        <v>-5.07177471077895E-2</v>
      </c>
      <c r="M3" s="1">
        <v>-5.0689608923121597E-2</v>
      </c>
      <c r="N3" s="1">
        <v>-5.0663738614550299E-2</v>
      </c>
      <c r="O3" s="1">
        <v>-5.0642836378935199E-2</v>
      </c>
      <c r="P3" s="1">
        <v>-5.0631912363192103E-2</v>
      </c>
      <c r="Q3" s="1">
        <v>-5.0639291287073299E-2</v>
      </c>
      <c r="R3" s="1">
        <v>-5.0677720141837398E-2</v>
      </c>
      <c r="S3" s="1">
        <v>-5.0765361493143299E-2</v>
      </c>
      <c r="T3" s="1">
        <v>-5.0926192921932498E-2</v>
      </c>
      <c r="U3" s="1">
        <v>-5.11888826297092E-2</v>
      </c>
      <c r="V3" s="1">
        <v>-5.1582554611742902E-2</v>
      </c>
    </row>
    <row r="4" spans="1:22" x14ac:dyDescent="0.2">
      <c r="A4" s="1">
        <v>4</v>
      </c>
      <c r="B4" s="1">
        <v>-7.9563196970553404E-3</v>
      </c>
      <c r="C4" s="1">
        <v>-7.7769579927666303E-3</v>
      </c>
      <c r="D4" s="1">
        <v>-7.5808365483192404E-3</v>
      </c>
      <c r="E4" s="1">
        <v>-7.3673059356843098E-3</v>
      </c>
      <c r="F4" s="1">
        <v>-7.1359842567714198E-3</v>
      </c>
      <c r="G4" s="1">
        <v>-6.8868563875440899E-3</v>
      </c>
      <c r="H4" s="1">
        <v>-6.6203882915935796E-3</v>
      </c>
      <c r="I4" s="1">
        <v>-6.3376528157843403E-3</v>
      </c>
      <c r="J4" s="1">
        <v>-6.0404604473714299E-3</v>
      </c>
      <c r="K4" s="1">
        <v>-5.7314856004599801E-3</v>
      </c>
      <c r="L4" s="1">
        <v>-5.4143771042445398E-3</v>
      </c>
      <c r="M4" s="1">
        <v>-5.0938419845597402E-3</v>
      </c>
      <c r="N4" s="1">
        <v>-4.7756955190259697E-3</v>
      </c>
      <c r="O4" s="1">
        <v>-4.4668781439881899E-3</v>
      </c>
      <c r="P4" s="1">
        <v>-4.17544952906416E-3</v>
      </c>
      <c r="Q4" s="1">
        <v>-3.9105780259702802E-3</v>
      </c>
      <c r="R4" s="1">
        <v>-3.6825434070702E-3</v>
      </c>
      <c r="S4" s="1">
        <v>-3.5027544417352099E-3</v>
      </c>
      <c r="T4" s="1">
        <v>-3.3837421060969302E-3</v>
      </c>
      <c r="U4" s="1">
        <v>-3.33901675925029E-3</v>
      </c>
      <c r="V4" s="1">
        <v>-3.38257066877411E-3</v>
      </c>
    </row>
    <row r="5" spans="1:22" x14ac:dyDescent="0.2">
      <c r="A5" s="1">
        <v>5</v>
      </c>
      <c r="B5" s="1">
        <v>-4.2587381697530999E-2</v>
      </c>
      <c r="C5" s="1">
        <v>-4.2629756162844999E-2</v>
      </c>
      <c r="D5" s="1">
        <v>-4.2665667272190698E-2</v>
      </c>
      <c r="E5" s="1">
        <v>-4.2693375704621103E-2</v>
      </c>
      <c r="F5" s="1">
        <v>-4.2710964216820198E-2</v>
      </c>
      <c r="G5" s="1">
        <v>-4.2716369041181999E-2</v>
      </c>
      <c r="H5" s="1">
        <v>-4.2707437640621099E-2</v>
      </c>
      <c r="I5" s="1">
        <v>-4.26820225705654E-2</v>
      </c>
      <c r="J5" s="1">
        <v>-4.2638122337513899E-2</v>
      </c>
      <c r="K5" s="1">
        <v>-4.2574080075373499E-2</v>
      </c>
      <c r="L5" s="1">
        <v>-4.2488849090076802E-2</v>
      </c>
      <c r="M5" s="1">
        <v>-4.2382330753207E-2</v>
      </c>
      <c r="N5" s="1">
        <v>-4.22557853304543E-2</v>
      </c>
      <c r="O5" s="1">
        <v>-4.2112310789195501E-2</v>
      </c>
      <c r="P5" s="1">
        <v>-4.1957377930017699E-2</v>
      </c>
      <c r="Q5" s="1">
        <v>-4.1799397975708703E-2</v>
      </c>
      <c r="R5" s="1">
        <v>-4.1650269422508698E-2</v>
      </c>
      <c r="S5" s="1">
        <v>-4.1525783189140297E-2</v>
      </c>
      <c r="T5" s="1">
        <v>-4.14456298961293E-2</v>
      </c>
      <c r="U5" s="1">
        <v>-4.1432527562320201E-2</v>
      </c>
      <c r="V5" s="1">
        <v>-4.1509695006631403E-2</v>
      </c>
    </row>
    <row r="6" spans="1:22" x14ac:dyDescent="0.2">
      <c r="A6" s="1">
        <v>6</v>
      </c>
      <c r="B6" s="1">
        <v>-3.03228354096544E-2</v>
      </c>
      <c r="C6" s="1">
        <v>-3.0351609498577299E-2</v>
      </c>
      <c r="D6" s="1">
        <v>-3.0382342815383299E-2</v>
      </c>
      <c r="E6" s="1">
        <v>-3.0415557913583101E-2</v>
      </c>
      <c r="F6" s="1">
        <v>-3.0451935962863101E-2</v>
      </c>
      <c r="G6" s="1">
        <v>-3.0492330842932298E-2</v>
      </c>
      <c r="H6" s="1">
        <v>-3.05377697886004E-2</v>
      </c>
      <c r="I6" s="1">
        <v>-3.05894338985934E-2</v>
      </c>
      <c r="J6" s="1">
        <v>-3.0648612083702498E-2</v>
      </c>
      <c r="K6" s="1">
        <v>-3.0716623870986899E-2</v>
      </c>
      <c r="L6" s="1">
        <v>-3.0794710185018601E-2</v>
      </c>
      <c r="M6" s="1">
        <v>-3.0883896480314098E-2</v>
      </c>
      <c r="N6" s="1">
        <v>-3.0984838105981301E-2</v>
      </c>
      <c r="O6" s="1">
        <v>-3.1097660968055899E-2</v>
      </c>
      <c r="P6" s="1">
        <v>-3.1221807403505102E-2</v>
      </c>
      <c r="Q6" s="1">
        <v>-3.1355882128365598E-2</v>
      </c>
      <c r="R6" s="1">
        <v>-3.1497458720408399E-2</v>
      </c>
      <c r="S6" s="1">
        <v>-3.1642743378167297E-2</v>
      </c>
      <c r="T6" s="1">
        <v>-3.1785887475096197E-2</v>
      </c>
      <c r="U6" s="1">
        <v>-3.1917585435942003E-2</v>
      </c>
      <c r="V6" s="1">
        <v>-3.2022410781831503E-2</v>
      </c>
    </row>
    <row r="7" spans="1:22" x14ac:dyDescent="0.2">
      <c r="A7" s="1">
        <v>7</v>
      </c>
      <c r="B7" s="1">
        <v>-1.1316261391099199E-2</v>
      </c>
      <c r="C7" s="1">
        <v>-1.1398974708183801E-2</v>
      </c>
      <c r="D7" s="1">
        <v>-1.1487202013209699E-2</v>
      </c>
      <c r="E7" s="1">
        <v>-1.15814362700243E-2</v>
      </c>
      <c r="F7" s="1">
        <v>-1.1682227067965701E-2</v>
      </c>
      <c r="G7" s="1">
        <v>-1.17901475296286E-2</v>
      </c>
      <c r="H7" s="1">
        <v>-1.19057310889207E-2</v>
      </c>
      <c r="I7" s="1">
        <v>-1.20293699510513E-2</v>
      </c>
      <c r="J7" s="1">
        <v>-1.21611703138299E-2</v>
      </c>
      <c r="K7" s="1">
        <v>-1.23007660856671E-2</v>
      </c>
      <c r="L7" s="1">
        <v>-1.24471028953391E-2</v>
      </c>
      <c r="M7" s="1">
        <v>-1.2598216333343E-2</v>
      </c>
      <c r="N7" s="1">
        <v>-1.27510396713361E-2</v>
      </c>
      <c r="O7" s="1">
        <v>-1.29012826806322E-2</v>
      </c>
      <c r="P7" s="1">
        <v>-1.3043420650754201E-2</v>
      </c>
      <c r="Q7" s="1">
        <v>-1.3170819231997401E-2</v>
      </c>
      <c r="R7" s="1">
        <v>-1.32759973933201E-2</v>
      </c>
      <c r="S7" s="1">
        <v>-1.3351001748353099E-2</v>
      </c>
      <c r="T7" s="1">
        <v>-1.3387836819698601E-2</v>
      </c>
      <c r="U7" s="1">
        <v>-1.3378875660021401E-2</v>
      </c>
      <c r="V7" s="1">
        <v>-1.3317178762086899E-2</v>
      </c>
    </row>
    <row r="8" spans="1:22" x14ac:dyDescent="0.2">
      <c r="A8" s="1">
        <v>8</v>
      </c>
      <c r="B8" s="1">
        <v>-5.0218478646263998E-2</v>
      </c>
      <c r="C8" s="1">
        <v>-5.0215411692249801E-2</v>
      </c>
      <c r="D8" s="1">
        <v>-5.0211964814383801E-2</v>
      </c>
      <c r="E8" s="1">
        <v>-5.0207410331419899E-2</v>
      </c>
      <c r="F8" s="1">
        <v>-5.0200737713268898E-2</v>
      </c>
      <c r="G8" s="1">
        <v>-5.0190612441618203E-2</v>
      </c>
      <c r="H8" s="1">
        <v>-5.01753455525022E-2</v>
      </c>
      <c r="I8" s="1">
        <v>-5.0152877129120498E-2</v>
      </c>
      <c r="J8" s="1">
        <v>-5.0120771775861002E-2</v>
      </c>
      <c r="K8" s="1">
        <v>-5.0076214156665501E-2</v>
      </c>
      <c r="L8" s="1">
        <v>-5.0015977316496603E-2</v>
      </c>
      <c r="M8" s="1">
        <v>-4.9936316208782201E-2</v>
      </c>
      <c r="N8" s="1">
        <v>-4.9832715466028701E-2</v>
      </c>
      <c r="O8" s="1">
        <v>-4.9699396252806997E-2</v>
      </c>
      <c r="P8" s="1">
        <v>-4.9528462258800698E-2</v>
      </c>
      <c r="Q8" s="1">
        <v>-4.9308533994445097E-2</v>
      </c>
      <c r="R8" s="1">
        <v>-4.9022669158577198E-2</v>
      </c>
      <c r="S8" s="1">
        <v>-4.8645273482862503E-2</v>
      </c>
      <c r="T8" s="1">
        <v>-4.8137558511263299E-2</v>
      </c>
      <c r="U8" s="1">
        <v>-4.7440949189175401E-2</v>
      </c>
      <c r="V8" s="1">
        <v>-4.6467937212844201E-2</v>
      </c>
    </row>
    <row r="9" spans="1:22" x14ac:dyDescent="0.2">
      <c r="A9" s="1">
        <v>9</v>
      </c>
      <c r="B9" s="1">
        <v>-8.29479974430746E-2</v>
      </c>
      <c r="C9" s="1">
        <v>-8.3097614843777298E-2</v>
      </c>
      <c r="D9" s="1">
        <v>-8.3234953058925601E-2</v>
      </c>
      <c r="E9" s="1">
        <v>-8.3358076824413901E-2</v>
      </c>
      <c r="F9" s="1">
        <v>-8.34654808957528E-2</v>
      </c>
      <c r="G9" s="1">
        <v>-8.35562091949624E-2</v>
      </c>
      <c r="H9" s="1">
        <v>-8.3629898033126204E-2</v>
      </c>
      <c r="I9" s="1">
        <v>-8.3686683715580995E-2</v>
      </c>
      <c r="J9" s="1">
        <v>-8.3726903425048294E-2</v>
      </c>
      <c r="K9" s="1">
        <v>-8.3750513746199906E-2</v>
      </c>
      <c r="L9" s="1">
        <v>-8.3756157074684506E-2</v>
      </c>
      <c r="M9" s="1">
        <v>-8.3739824156511794E-2</v>
      </c>
      <c r="N9" s="1">
        <v>-8.3693089575949994E-2</v>
      </c>
      <c r="O9" s="1">
        <v>-8.3600930996970205E-2</v>
      </c>
      <c r="P9" s="1">
        <v>-8.3439175568523802E-2</v>
      </c>
      <c r="Q9" s="1">
        <v>-8.3171645014691806E-2</v>
      </c>
      <c r="R9" s="1">
        <v>-8.2747105525202605E-2</v>
      </c>
      <c r="S9" s="1">
        <v>-8.2096215312813206E-2</v>
      </c>
      <c r="T9" s="1">
        <v>-8.1128923561069696E-2</v>
      </c>
      <c r="U9" s="1">
        <v>-7.9733473111908607E-2</v>
      </c>
      <c r="V9" s="1">
        <v>-7.7779712707905999E-2</v>
      </c>
    </row>
    <row r="10" spans="1:22" x14ac:dyDescent="0.2">
      <c r="A10" s="1">
        <v>10</v>
      </c>
      <c r="B10" s="1">
        <v>-0.10291751885556601</v>
      </c>
      <c r="C10" s="1">
        <v>-0.102952017314486</v>
      </c>
      <c r="D10" s="1">
        <v>-0.102993855686871</v>
      </c>
      <c r="E10" s="1">
        <v>-0.10304358028261</v>
      </c>
      <c r="F10" s="1">
        <v>-0.103101459779722</v>
      </c>
      <c r="G10" s="1">
        <v>-0.103167346515912</v>
      </c>
      <c r="H10" s="1">
        <v>-0.103240523838333</v>
      </c>
      <c r="I10" s="1">
        <v>-0.103319559964067</v>
      </c>
      <c r="J10" s="1">
        <v>-0.103402202653068</v>
      </c>
      <c r="K10" s="1">
        <v>-0.103485364510176</v>
      </c>
      <c r="L10" s="1">
        <v>-0.103565262625853</v>
      </c>
      <c r="M10" s="1">
        <v>-0.10363778360552101</v>
      </c>
      <c r="N10" s="1">
        <v>-0.103699140185305</v>
      </c>
      <c r="O10" s="1">
        <v>-0.103746863723504</v>
      </c>
      <c r="P10" s="1">
        <v>-0.10378113446005401</v>
      </c>
      <c r="Q10" s="1">
        <v>-0.10380638402714699</v>
      </c>
      <c r="R10" s="1">
        <v>-0.103832998906882</v>
      </c>
      <c r="S10" s="1">
        <v>-0.103878774628372</v>
      </c>
      <c r="T10" s="1">
        <v>-0.10396945024268001</v>
      </c>
      <c r="U10" s="1">
        <v>-0.104137090773951</v>
      </c>
      <c r="V10" s="1">
        <v>-0.104414197432881</v>
      </c>
    </row>
    <row r="11" spans="1:22" x14ac:dyDescent="0.2">
      <c r="A11" s="1">
        <v>11</v>
      </c>
      <c r="B11" s="1">
        <v>-9.0430164328219403E-2</v>
      </c>
      <c r="C11" s="1">
        <v>-9.0548803632289204E-2</v>
      </c>
      <c r="D11" s="1">
        <v>-9.0677650477955896E-2</v>
      </c>
      <c r="E11" s="1">
        <v>-9.0816713571655702E-2</v>
      </c>
      <c r="F11" s="1">
        <v>-9.0965513903162099E-2</v>
      </c>
      <c r="G11" s="1">
        <v>-9.1122934294417604E-2</v>
      </c>
      <c r="H11" s="1">
        <v>-9.1287097020211497E-2</v>
      </c>
      <c r="I11" s="1">
        <v>-9.1455322854707394E-2</v>
      </c>
      <c r="J11" s="1">
        <v>-9.1624248981321904E-2</v>
      </c>
      <c r="K11" s="1">
        <v>-9.1790206733452506E-2</v>
      </c>
      <c r="L11" s="1">
        <v>-9.1949977762109197E-2</v>
      </c>
      <c r="M11" s="1">
        <v>-9.21020533888839E-2</v>
      </c>
      <c r="N11" s="1">
        <v>-9.2248512533839297E-2</v>
      </c>
      <c r="O11" s="1">
        <v>-9.2397606341160607E-2</v>
      </c>
      <c r="P11" s="1">
        <v>-9.2567087677625906E-2</v>
      </c>
      <c r="Q11" s="1">
        <v>-9.2788233050193195E-2</v>
      </c>
      <c r="R11" s="1">
        <v>-9.3110324341521902E-2</v>
      </c>
      <c r="S11" s="1">
        <v>-9.3604987743688306E-2</v>
      </c>
      <c r="T11" s="1">
        <v>-9.4369063119147098E-2</v>
      </c>
      <c r="U11" s="1">
        <v>-9.5523399703649398E-2</v>
      </c>
      <c r="V11" s="1">
        <v>-9.7203075824040294E-2</v>
      </c>
    </row>
    <row r="12" spans="1:22" x14ac:dyDescent="0.2">
      <c r="A12" s="1">
        <v>12</v>
      </c>
      <c r="B12" s="1">
        <v>-6.7478940474072796E-2</v>
      </c>
      <c r="C12" s="1">
        <v>-6.7823786404716202E-2</v>
      </c>
      <c r="D12" s="1">
        <v>-6.8140184721591099E-2</v>
      </c>
      <c r="E12" s="1">
        <v>-6.8418660064605605E-2</v>
      </c>
      <c r="F12" s="1">
        <v>-6.8648957687089202E-2</v>
      </c>
      <c r="G12" s="1">
        <v>-6.8820425046927397E-2</v>
      </c>
      <c r="H12" s="1">
        <v>-6.8922588104140106E-2</v>
      </c>
      <c r="I12" s="1">
        <v>-6.8945938758844E-2</v>
      </c>
      <c r="J12" s="1">
        <v>-6.8882920158583494E-2</v>
      </c>
      <c r="K12" s="1">
        <v>-6.87290535212155E-2</v>
      </c>
      <c r="L12" s="1">
        <v>-6.8484099451216099E-2</v>
      </c>
      <c r="M12" s="1">
        <v>-6.8153100973381703E-2</v>
      </c>
      <c r="N12" s="1">
        <v>-6.7747131964471102E-2</v>
      </c>
      <c r="O12" s="1">
        <v>-6.7283589190834506E-2</v>
      </c>
      <c r="P12" s="1">
        <v>-6.6785923783473797E-2</v>
      </c>
      <c r="Q12" s="1">
        <v>-6.6282794514847199E-2</v>
      </c>
      <c r="R12" s="1">
        <v>-6.5806705328862805E-2</v>
      </c>
      <c r="S12" s="1">
        <v>-6.5392213802207902E-2</v>
      </c>
      <c r="T12" s="1">
        <v>-6.5073715536398596E-2</v>
      </c>
      <c r="U12" s="1">
        <v>-6.4882585807770995E-2</v>
      </c>
      <c r="V12" s="1">
        <v>-6.48430900048826E-2</v>
      </c>
    </row>
    <row r="13" spans="1:22" x14ac:dyDescent="0.2">
      <c r="A13" s="1">
        <v>13</v>
      </c>
      <c r="B13" s="1">
        <v>-7.2298298599646801E-2</v>
      </c>
      <c r="C13" s="1">
        <v>-7.2731885618626604E-2</v>
      </c>
      <c r="D13" s="1">
        <v>-7.3189518620429495E-2</v>
      </c>
      <c r="E13" s="1">
        <v>-7.3670994437582196E-2</v>
      </c>
      <c r="F13" s="1">
        <v>-7.4175393174728696E-2</v>
      </c>
      <c r="G13" s="1">
        <v>-7.4700816382958599E-2</v>
      </c>
      <c r="H13" s="1">
        <v>-7.5244075012256106E-2</v>
      </c>
      <c r="I13" s="1">
        <v>-7.5800330915672995E-2</v>
      </c>
      <c r="J13" s="1">
        <v>-7.6362698000190202E-2</v>
      </c>
      <c r="K13" s="1">
        <v>-7.6921806747997701E-2</v>
      </c>
      <c r="L13" s="1">
        <v>-7.7465324894116894E-2</v>
      </c>
      <c r="M13" s="1">
        <v>-7.7977404226284006E-2</v>
      </c>
      <c r="N13" s="1">
        <v>-7.8437987987597199E-2</v>
      </c>
      <c r="O13" s="1">
        <v>-7.8821868902964207E-2</v>
      </c>
      <c r="P13" s="1">
        <v>-7.9097343536079695E-2</v>
      </c>
      <c r="Q13" s="1">
        <v>-7.9224278793696798E-2</v>
      </c>
      <c r="R13" s="1">
        <v>-7.9151410612715703E-2</v>
      </c>
      <c r="S13" s="1">
        <v>-7.8812763430242697E-2</v>
      </c>
      <c r="T13" s="1">
        <v>-7.8123269456455494E-2</v>
      </c>
      <c r="U13" s="1">
        <v>-7.6974098997747598E-2</v>
      </c>
      <c r="V13" s="1">
        <v>-7.5229120875172903E-2</v>
      </c>
    </row>
    <row r="14" spans="1:22" x14ac:dyDescent="0.2">
      <c r="A14" s="1">
        <v>14</v>
      </c>
      <c r="B14" s="1">
        <v>-5.5517076607086303E-2</v>
      </c>
      <c r="C14" s="1">
        <v>-5.5488829693705201E-2</v>
      </c>
      <c r="D14" s="1">
        <v>-5.5461070444939399E-2</v>
      </c>
      <c r="E14" s="1">
        <v>-5.5435933406465E-2</v>
      </c>
      <c r="F14" s="1">
        <v>-5.54160723797519E-2</v>
      </c>
      <c r="G14" s="1">
        <v>-5.5404596125129803E-2</v>
      </c>
      <c r="H14" s="1">
        <v>-5.5404924953482301E-2</v>
      </c>
      <c r="I14" s="1">
        <v>-5.5420559213106999E-2</v>
      </c>
      <c r="J14" s="1">
        <v>-5.5454767297098202E-2</v>
      </c>
      <c r="K14" s="1">
        <v>-5.5510226325001299E-2</v>
      </c>
      <c r="L14" s="1">
        <v>-5.5588680579925401E-2</v>
      </c>
      <c r="M14" s="1">
        <v>-5.5690713880388203E-2</v>
      </c>
      <c r="N14" s="1">
        <v>-5.5815749396064603E-2</v>
      </c>
      <c r="O14" s="1">
        <v>-5.5962375152153902E-2</v>
      </c>
      <c r="P14" s="1">
        <v>-5.6129020515184598E-2</v>
      </c>
      <c r="Q14" s="1">
        <v>-5.6314843897718299E-2</v>
      </c>
      <c r="R14" s="1">
        <v>-5.6520383331933197E-2</v>
      </c>
      <c r="S14" s="1">
        <v>-5.6746994021593999E-2</v>
      </c>
      <c r="T14" s="1">
        <v>-5.6993274944701702E-2</v>
      </c>
      <c r="U14" s="1">
        <v>-5.7245647056797799E-2</v>
      </c>
      <c r="V14" s="1">
        <v>-5.74597454442363E-2</v>
      </c>
    </row>
    <row r="15" spans="1:22" x14ac:dyDescent="0.2">
      <c r="A15" s="1">
        <v>15</v>
      </c>
      <c r="B15" s="1">
        <v>5.6158488784873298E-2</v>
      </c>
      <c r="C15" s="1">
        <v>5.6205317576325402E-2</v>
      </c>
      <c r="D15" s="1">
        <v>5.6256002271162703E-2</v>
      </c>
      <c r="E15" s="1">
        <v>5.6306253856357999E-2</v>
      </c>
      <c r="F15" s="1">
        <v>5.6350260458032403E-2</v>
      </c>
      <c r="G15" s="1">
        <v>5.63805874685658E-2</v>
      </c>
      <c r="H15" s="1">
        <v>5.6388212901086497E-2</v>
      </c>
      <c r="I15" s="1">
        <v>5.6362750203710503E-2</v>
      </c>
      <c r="J15" s="1">
        <v>5.6292893520434803E-2</v>
      </c>
      <c r="K15" s="1">
        <v>5.6167078715807901E-2</v>
      </c>
      <c r="L15" s="1">
        <v>5.5974283089663901E-2</v>
      </c>
      <c r="M15" s="1">
        <v>5.5704791232452602E-2</v>
      </c>
      <c r="N15" s="1">
        <v>5.5350648990046901E-2</v>
      </c>
      <c r="O15" s="1">
        <v>5.4905437863390701E-2</v>
      </c>
      <c r="P15" s="1">
        <v>5.4362957868521203E-2</v>
      </c>
      <c r="Q15" s="1">
        <v>5.3714429253805297E-2</v>
      </c>
      <c r="R15" s="1">
        <v>5.29439162503317E-2</v>
      </c>
      <c r="S15" s="1">
        <v>5.20218285215681E-2</v>
      </c>
      <c r="T15" s="1">
        <v>5.0896566167054201E-2</v>
      </c>
      <c r="U15" s="1">
        <v>4.9484692672817999E-2</v>
      </c>
      <c r="V15" s="1">
        <v>4.7660611559639902E-2</v>
      </c>
    </row>
    <row r="16" spans="1:22" x14ac:dyDescent="0.2">
      <c r="A16" s="1">
        <v>16</v>
      </c>
      <c r="B16" s="1">
        <v>-0.118396801517534</v>
      </c>
      <c r="C16" s="1">
        <v>-0.117692997310907</v>
      </c>
      <c r="D16" s="1">
        <v>-0.11685763174515</v>
      </c>
      <c r="E16" s="1">
        <v>-0.115877728978445</v>
      </c>
      <c r="F16" s="1">
        <v>-0.114741191523902</v>
      </c>
      <c r="G16" s="1">
        <v>-0.113437616404406</v>
      </c>
      <c r="H16" s="1">
        <v>-0.111959302703665</v>
      </c>
      <c r="I16" s="1">
        <v>-0.110302447304132</v>
      </c>
      <c r="J16" s="1">
        <v>-0.108468517437596</v>
      </c>
      <c r="K16" s="1">
        <v>-0.106465794305744</v>
      </c>
      <c r="L16" s="1">
        <v>-0.104311115237872</v>
      </c>
      <c r="M16" s="1">
        <v>-0.102031916281977</v>
      </c>
      <c r="N16" s="1">
        <v>-9.9668798804247394E-2</v>
      </c>
      <c r="O16" s="1">
        <v>-9.7279000952243302E-2</v>
      </c>
      <c r="P16" s="1">
        <v>-9.4941308615448305E-2</v>
      </c>
      <c r="Q16" s="1">
        <v>-9.2763017598161995E-2</v>
      </c>
      <c r="R16" s="1">
        <v>-9.0889447232776699E-2</v>
      </c>
      <c r="S16" s="1">
        <v>-8.9516043658937797E-2</v>
      </c>
      <c r="T16" s="1">
        <v>-8.8902051124977899E-2</v>
      </c>
      <c r="U16" s="1">
        <v>-8.9382662460576606E-2</v>
      </c>
      <c r="V16" s="1">
        <v>-9.13728139171993E-2</v>
      </c>
    </row>
    <row r="17" spans="1:22" x14ac:dyDescent="0.2">
      <c r="A17" s="1">
        <v>17</v>
      </c>
      <c r="B17" s="1">
        <v>-8.5220448501205706E-3</v>
      </c>
      <c r="C17" s="1">
        <v>-7.7494886613820096E-3</v>
      </c>
      <c r="D17" s="1">
        <v>-6.9804601008429702E-3</v>
      </c>
      <c r="E17" s="1">
        <v>-6.2149859545840899E-3</v>
      </c>
      <c r="F17" s="1">
        <v>-5.4509572074911998E-3</v>
      </c>
      <c r="G17" s="1">
        <v>-4.6835849819308597E-3</v>
      </c>
      <c r="H17" s="1">
        <v>-3.9049218381370099E-3</v>
      </c>
      <c r="I17" s="1">
        <v>-3.1035247423380902E-3</v>
      </c>
      <c r="J17" s="1">
        <v>-2.2643380221625299E-3</v>
      </c>
      <c r="K17" s="1">
        <v>-1.3688547344487599E-3</v>
      </c>
      <c r="L17" s="1">
        <v>-3.9556305528298498E-4</v>
      </c>
      <c r="M17" s="1">
        <v>6.7940511390325305E-4</v>
      </c>
      <c r="N17" s="1">
        <v>1.8816286241216599E-3</v>
      </c>
      <c r="O17" s="1">
        <v>3.23809587531175E-3</v>
      </c>
      <c r="P17" s="1">
        <v>4.77770359734574E-3</v>
      </c>
      <c r="Q17" s="1">
        <v>6.53306099230318E-3</v>
      </c>
      <c r="R17" s="1">
        <v>8.5440494917070498E-3</v>
      </c>
      <c r="S17" s="1">
        <v>1.08633956711022E-2</v>
      </c>
      <c r="T17" s="1">
        <v>1.35641369889331E-2</v>
      </c>
      <c r="U17" s="1">
        <v>1.6748162709136798E-2</v>
      </c>
      <c r="V17" s="1">
        <v>2.0553632135494201E-2</v>
      </c>
    </row>
    <row r="18" spans="1:22" x14ac:dyDescent="0.2">
      <c r="A18" s="1">
        <v>18</v>
      </c>
      <c r="B18" s="1">
        <v>-8.62237413601291E-2</v>
      </c>
      <c r="C18" s="1">
        <v>-8.6034590224142699E-2</v>
      </c>
      <c r="D18" s="1">
        <v>-8.5811699107799594E-2</v>
      </c>
      <c r="E18" s="1">
        <v>-8.5556505622392004E-2</v>
      </c>
      <c r="F18" s="1">
        <v>-8.5272404459196496E-2</v>
      </c>
      <c r="G18" s="1">
        <v>-8.4965122450839606E-2</v>
      </c>
      <c r="H18" s="1">
        <v>-8.4643001727189304E-2</v>
      </c>
      <c r="I18" s="1">
        <v>-8.4317109553135094E-2</v>
      </c>
      <c r="J18" s="1">
        <v>-8.4001081500900798E-2</v>
      </c>
      <c r="K18" s="1">
        <v>-8.3710606039217095E-2</v>
      </c>
      <c r="L18" s="1">
        <v>-8.3462479886938695E-2</v>
      </c>
      <c r="M18" s="1">
        <v>-8.3273207350902101E-2</v>
      </c>
      <c r="N18" s="1">
        <v>-8.3157178663697803E-2</v>
      </c>
      <c r="O18" s="1">
        <v>-8.31245277884501E-2</v>
      </c>
      <c r="P18" s="1">
        <v>-8.3178817512047296E-2</v>
      </c>
      <c r="Q18" s="1">
        <v>-8.3314707328520102E-2</v>
      </c>
      <c r="R18" s="1">
        <v>-8.3515717598883099E-2</v>
      </c>
      <c r="S18" s="1">
        <v>-8.3752123429368996E-2</v>
      </c>
      <c r="T18" s="1">
        <v>-8.3978931183927699E-2</v>
      </c>
      <c r="U18" s="1">
        <v>-8.4133872171287302E-2</v>
      </c>
      <c r="V18" s="1">
        <v>-8.4135482944089304E-2</v>
      </c>
    </row>
    <row r="19" spans="1:22" x14ac:dyDescent="0.2">
      <c r="A19" s="1">
        <v>19</v>
      </c>
      <c r="B19" s="1">
        <v>0.18751573959585799</v>
      </c>
      <c r="C19" s="1">
        <v>0.18941394354128199</v>
      </c>
      <c r="D19" s="1">
        <v>0.191425303951028</v>
      </c>
      <c r="E19" s="1">
        <v>0.19355030049309299</v>
      </c>
      <c r="F19" s="1">
        <v>0.19578639360589101</v>
      </c>
      <c r="G19" s="1">
        <v>0.198126544676518</v>
      </c>
      <c r="H19" s="1">
        <v>0.20055735333776001</v>
      </c>
      <c r="I19" s="1">
        <v>0.203056865610176</v>
      </c>
      <c r="J19" s="1">
        <v>0.20559219868878301</v>
      </c>
      <c r="K19" s="1">
        <v>0.20811724006999799</v>
      </c>
      <c r="L19" s="1">
        <v>0.210570790941113</v>
      </c>
      <c r="M19" s="1">
        <v>0.212875605087811</v>
      </c>
      <c r="N19" s="1">
        <v>0.21493878731653901</v>
      </c>
      <c r="O19" s="1">
        <v>0.216653926444517</v>
      </c>
      <c r="P19" s="1">
        <v>0.21790513310766901</v>
      </c>
      <c r="Q19" s="1">
        <v>0.21857284895725701</v>
      </c>
      <c r="R19" s="1">
        <v>0.21854094385103001</v>
      </c>
      <c r="S19" s="1">
        <v>0.217704302739964</v>
      </c>
      <c r="T19" s="1">
        <v>0.215975915464858</v>
      </c>
      <c r="U19" s="1">
        <v>0.21329249372654999</v>
      </c>
      <c r="V19" s="1">
        <v>0.20961787418865299</v>
      </c>
    </row>
    <row r="20" spans="1:22" x14ac:dyDescent="0.2">
      <c r="A20" s="1">
        <v>20</v>
      </c>
      <c r="B20" s="1">
        <v>1.3438470757163601E-3</v>
      </c>
      <c r="C20" s="1">
        <v>1.2550979459229599E-3</v>
      </c>
      <c r="D20" s="1">
        <v>1.12819065840469E-3</v>
      </c>
      <c r="E20" s="1">
        <v>9.5699295298361904E-4</v>
      </c>
      <c r="F20" s="1">
        <v>7.3576234241126996E-4</v>
      </c>
      <c r="G20" s="1">
        <v>4.5962854206678801E-4</v>
      </c>
      <c r="H20" s="1">
        <v>1.2514005815375E-4</v>
      </c>
      <c r="I20" s="1">
        <v>-2.69182618750367E-4</v>
      </c>
      <c r="J20" s="1">
        <v>-7.2237419565279997E-4</v>
      </c>
      <c r="K20" s="1">
        <v>-1.2307414070312501E-3</v>
      </c>
      <c r="L20" s="1">
        <v>-1.78788208588902E-3</v>
      </c>
      <c r="M20" s="1">
        <v>-2.38509200262096E-3</v>
      </c>
      <c r="N20" s="1">
        <v>-3.0121826153244602E-3</v>
      </c>
      <c r="O20" s="1">
        <v>-3.6586429750702499E-3</v>
      </c>
      <c r="P20" s="1">
        <v>-4.3149843023092696E-3</v>
      </c>
      <c r="Q20" s="1">
        <v>-4.9740380981671203E-3</v>
      </c>
      <c r="R20" s="1">
        <v>-5.6319660717239301E-3</v>
      </c>
      <c r="S20" s="1">
        <v>-6.2887924333973697E-3</v>
      </c>
      <c r="T20" s="1">
        <v>-6.9483712480658301E-3</v>
      </c>
      <c r="U20" s="1">
        <v>-7.6178200236182003E-3</v>
      </c>
      <c r="V20" s="1">
        <v>-8.3065489903055099E-3</v>
      </c>
    </row>
    <row r="21" spans="1:22" x14ac:dyDescent="0.2">
      <c r="A21" s="1">
        <v>21</v>
      </c>
      <c r="B21" s="1">
        <v>-0.113066818299627</v>
      </c>
      <c r="C21" s="1">
        <v>-0.113517590091423</v>
      </c>
      <c r="D21" s="1">
        <v>-0.114070156826673</v>
      </c>
      <c r="E21" s="1">
        <v>-0.114742403973657</v>
      </c>
      <c r="F21" s="1">
        <v>-0.11555235106409199</v>
      </c>
      <c r="G21" s="1">
        <v>-0.116516520324029</v>
      </c>
      <c r="H21" s="1">
        <v>-0.11764759650152699</v>
      </c>
      <c r="I21" s="1">
        <v>-0.11895135601244</v>
      </c>
      <c r="J21" s="1">
        <v>-0.12042299054052601</v>
      </c>
      <c r="K21" s="1">
        <v>-0.122043153433172</v>
      </c>
      <c r="L21" s="1">
        <v>-0.123774276418357</v>
      </c>
      <c r="M21" s="1">
        <v>-0.12555786221979101</v>
      </c>
      <c r="N21" s="1">
        <v>-0.12731345990339399</v>
      </c>
      <c r="O21" s="1">
        <v>-0.12893980621975601</v>
      </c>
      <c r="P21" s="1">
        <v>-0.13031818518489399</v>
      </c>
      <c r="Q21" s="1">
        <v>-0.131317552242909</v>
      </c>
      <c r="R21" s="1">
        <v>-0.13180059961816901</v>
      </c>
      <c r="S21" s="1">
        <v>-0.131629893890402</v>
      </c>
      <c r="T21" s="1">
        <v>-0.13067355078308901</v>
      </c>
      <c r="U21" s="1">
        <v>-0.12881050322201501</v>
      </c>
      <c r="V21" s="1">
        <v>-0.125936011767492</v>
      </c>
    </row>
    <row r="22" spans="1:22" x14ac:dyDescent="0.2">
      <c r="A22" s="1">
        <v>22</v>
      </c>
      <c r="B22" s="1">
        <v>-0.13818600490657101</v>
      </c>
      <c r="C22" s="1">
        <v>-0.13839332544167601</v>
      </c>
      <c r="D22" s="1">
        <v>-0.13869169110761401</v>
      </c>
      <c r="E22" s="1">
        <v>-0.13908992810431001</v>
      </c>
      <c r="F22" s="1">
        <v>-0.13959458046989301</v>
      </c>
      <c r="G22" s="1">
        <v>-0.14020894477578999</v>
      </c>
      <c r="H22" s="1">
        <v>-0.140932165332184</v>
      </c>
      <c r="I22" s="1">
        <v>-0.14175855794971401</v>
      </c>
      <c r="J22" s="1">
        <v>-0.14267736371682699</v>
      </c>
      <c r="K22" s="1">
        <v>-0.14367313228349701</v>
      </c>
      <c r="L22" s="1">
        <v>-0.14472687667445899</v>
      </c>
      <c r="M22" s="1">
        <v>-0.14581801792951399</v>
      </c>
      <c r="N22" s="1">
        <v>-0.14692695584125701</v>
      </c>
      <c r="O22" s="1">
        <v>-0.14803789074322199</v>
      </c>
      <c r="P22" s="1">
        <v>-0.14914131890288199</v>
      </c>
      <c r="Q22" s="1">
        <v>-0.15023545161097199</v>
      </c>
      <c r="R22" s="1">
        <v>-0.151325641049562</v>
      </c>
      <c r="S22" s="1">
        <v>-0.15242066148837899</v>
      </c>
      <c r="T22" s="1">
        <v>-0.153524335707694</v>
      </c>
      <c r="U22" s="1">
        <v>-0.154620671540321</v>
      </c>
      <c r="V22" s="1">
        <v>-0.15565116349760499</v>
      </c>
    </row>
    <row r="23" spans="1:22" x14ac:dyDescent="0.2">
      <c r="A23" s="1">
        <v>23</v>
      </c>
      <c r="B23" s="1">
        <v>9.7246419947455101E-2</v>
      </c>
      <c r="C23" s="1">
        <v>9.3366419093979705E-2</v>
      </c>
      <c r="D23" s="1">
        <v>8.9376909005199304E-2</v>
      </c>
      <c r="E23" s="1">
        <v>8.5297320412027394E-2</v>
      </c>
      <c r="F23" s="1">
        <v>8.1148300458489406E-2</v>
      </c>
      <c r="G23" s="1">
        <v>7.6950922615813197E-2</v>
      </c>
      <c r="H23" s="1">
        <v>7.2725958099737198E-2</v>
      </c>
      <c r="I23" s="1">
        <v>6.8493395127094001E-2</v>
      </c>
      <c r="J23" s="1">
        <v>6.4272411869356699E-2</v>
      </c>
      <c r="K23" s="1">
        <v>6.0081976197339598E-2</v>
      </c>
      <c r="L23" s="1">
        <v>5.5942140245106298E-2</v>
      </c>
      <c r="M23" s="1">
        <v>5.18759190057708E-2</v>
      </c>
      <c r="N23" s="1">
        <v>4.7911420809123202E-2</v>
      </c>
      <c r="O23" s="1">
        <v>4.4083701249131302E-2</v>
      </c>
      <c r="P23" s="1">
        <v>4.0435727673207203E-2</v>
      </c>
      <c r="Q23" s="1">
        <v>3.7017935424510498E-2</v>
      </c>
      <c r="R23" s="1">
        <v>3.3886132953138998E-2</v>
      </c>
      <c r="S23" s="1">
        <v>3.1097893145220601E-2</v>
      </c>
      <c r="T23" s="1">
        <v>2.8707922845920102E-2</v>
      </c>
      <c r="U23" s="1">
        <v>2.6763111943498698E-2</v>
      </c>
      <c r="V23" s="1">
        <v>2.5297975672982101E-2</v>
      </c>
    </row>
    <row r="24" spans="1:22" x14ac:dyDescent="0.2">
      <c r="A24" s="1">
        <v>24</v>
      </c>
      <c r="B24" s="1">
        <v>1.6489223812108499E-3</v>
      </c>
      <c r="C24" s="1">
        <v>3.89356314030103E-3</v>
      </c>
      <c r="D24" s="1">
        <v>6.1780404130015697E-3</v>
      </c>
      <c r="E24" s="1">
        <v>8.4610358939172098E-3</v>
      </c>
      <c r="F24" s="1">
        <v>1.0691019161373799E-2</v>
      </c>
      <c r="G24" s="1">
        <v>1.2806574240797799E-2</v>
      </c>
      <c r="H24" s="1">
        <v>1.4737933359835E-2</v>
      </c>
      <c r="I24" s="1">
        <v>1.6410081124070299E-2</v>
      </c>
      <c r="J24" s="1">
        <v>1.7747680217366599E-2</v>
      </c>
      <c r="K24" s="1">
        <v>1.86818212699069E-2</v>
      </c>
      <c r="L24" s="1">
        <v>1.9158202372748599E-2</v>
      </c>
      <c r="M24" s="1">
        <v>1.9145837246660399E-2</v>
      </c>
      <c r="N24" s="1">
        <v>1.8644888644817899E-2</v>
      </c>
      <c r="O24" s="1">
        <v>1.7691909274844299E-2</v>
      </c>
      <c r="P24" s="1">
        <v>1.6360852031120199E-2</v>
      </c>
      <c r="Q24" s="1">
        <v>1.4758815252126099E-2</v>
      </c>
      <c r="R24" s="1">
        <v>1.30165655319524E-2</v>
      </c>
      <c r="S24" s="1">
        <v>1.12751505704214E-2</v>
      </c>
      <c r="T24" s="1">
        <v>9.6709465808529106E-3</v>
      </c>
      <c r="U24" s="1">
        <v>8.3218863136664302E-3</v>
      </c>
      <c r="V24" s="1">
        <v>7.3172312447118198E-3</v>
      </c>
    </row>
    <row r="25" spans="1:22" x14ac:dyDescent="0.2">
      <c r="A25" s="1">
        <v>25</v>
      </c>
      <c r="B25" s="1">
        <v>-0.285278016599879</v>
      </c>
      <c r="C25" s="1">
        <v>-0.28695614786517198</v>
      </c>
      <c r="D25" s="1">
        <v>-0.28865528722054001</v>
      </c>
      <c r="E25" s="1">
        <v>-0.290360553104616</v>
      </c>
      <c r="F25" s="1">
        <v>-0.29205553898448899</v>
      </c>
      <c r="G25" s="1">
        <v>-0.293722845886634</v>
      </c>
      <c r="H25" s="1">
        <v>-0.29534481459429102</v>
      </c>
      <c r="I25" s="1">
        <v>-0.29690444690366302</v>
      </c>
      <c r="J25" s="1">
        <v>-0.29838648492643699</v>
      </c>
      <c r="K25" s="1">
        <v>-0.29977859991571698</v>
      </c>
      <c r="L25" s="1">
        <v>-0.30107262968542903</v>
      </c>
      <c r="M25" s="1">
        <v>-0.30226579009328602</v>
      </c>
      <c r="N25" s="1">
        <v>-0.30336174661642001</v>
      </c>
      <c r="O25" s="1">
        <v>-0.30437131103102999</v>
      </c>
      <c r="P25" s="1">
        <v>-0.30531222732702901</v>
      </c>
      <c r="Q25" s="1">
        <v>-0.30620689685909902</v>
      </c>
      <c r="R25" s="1">
        <v>-0.30707587901990002</v>
      </c>
      <c r="S25" s="1">
        <v>-0.30792383584953098</v>
      </c>
      <c r="T25" s="1">
        <v>-0.30871449690415698</v>
      </c>
      <c r="U25" s="1">
        <v>-0.30933526189516902</v>
      </c>
      <c r="V25" s="1">
        <v>-0.30956447230348</v>
      </c>
    </row>
    <row r="26" spans="1:22" x14ac:dyDescent="0.2">
      <c r="A26" s="1">
        <v>26</v>
      </c>
      <c r="B26" s="1">
        <v>-0.36679568610701702</v>
      </c>
      <c r="C26" s="1">
        <v>-0.36491220443554501</v>
      </c>
      <c r="D26" s="1">
        <v>-0.36305226006383301</v>
      </c>
      <c r="E26" s="1">
        <v>-0.361254334311851</v>
      </c>
      <c r="F26" s="1">
        <v>-0.35956023008309501</v>
      </c>
      <c r="G26" s="1">
        <v>-0.35801154936705298</v>
      </c>
      <c r="H26" s="1">
        <v>-0.35664424981464299</v>
      </c>
      <c r="I26" s="1">
        <v>-0.35548114951389598</v>
      </c>
      <c r="J26" s="1">
        <v>-0.35452264712982301</v>
      </c>
      <c r="K26" s="1">
        <v>-0.35373649391539402</v>
      </c>
      <c r="L26" s="1">
        <v>-0.35304808890109701</v>
      </c>
      <c r="M26" s="1">
        <v>-0.35233325750028099</v>
      </c>
      <c r="N26" s="1">
        <v>-0.35141554812708697</v>
      </c>
      <c r="O26" s="1">
        <v>-0.350069538070445</v>
      </c>
      <c r="P26" s="1">
        <v>-0.34803049351987703</v>
      </c>
      <c r="Q26" s="1">
        <v>-0.34500928937584402</v>
      </c>
      <c r="R26" s="1">
        <v>-0.34071027563110801</v>
      </c>
      <c r="S26" s="1">
        <v>-0.33484924774921498</v>
      </c>
      <c r="T26" s="1">
        <v>-0.32716900996444898</v>
      </c>
      <c r="U26" s="1">
        <v>-0.31745100447061098</v>
      </c>
      <c r="V26" s="1">
        <v>-0.305522669104901</v>
      </c>
    </row>
    <row r="27" spans="1:22" x14ac:dyDescent="0.2">
      <c r="A27" s="1">
        <v>27</v>
      </c>
      <c r="B27" s="1">
        <v>-0.19478102333517699</v>
      </c>
      <c r="C27" s="1">
        <v>-0.19358067299771101</v>
      </c>
      <c r="D27" s="1">
        <v>-0.192363620141529</v>
      </c>
      <c r="E27" s="1">
        <v>-0.19114246952000799</v>
      </c>
      <c r="F27" s="1">
        <v>-0.18993127493450801</v>
      </c>
      <c r="G27" s="1">
        <v>-0.18874502204331101</v>
      </c>
      <c r="H27" s="1">
        <v>-0.18759898367179001</v>
      </c>
      <c r="I27" s="1">
        <v>-0.18650803069843599</v>
      </c>
      <c r="J27" s="1">
        <v>-0.185486013190863</v>
      </c>
      <c r="K27" s="1">
        <v>-0.18454533312674501</v>
      </c>
      <c r="L27" s="1">
        <v>-0.18369679677259099</v>
      </c>
      <c r="M27" s="1">
        <v>-0.18294975504281699</v>
      </c>
      <c r="N27" s="1">
        <v>-0.182312423236418</v>
      </c>
      <c r="O27" s="1">
        <v>-0.18179214709997699</v>
      </c>
      <c r="P27" s="1">
        <v>-0.18139529844556401</v>
      </c>
      <c r="Q27" s="1">
        <v>-0.181126497126497</v>
      </c>
      <c r="R27" s="1">
        <v>-0.180987012098492</v>
      </c>
      <c r="S27" s="1">
        <v>-0.180972498249096</v>
      </c>
      <c r="T27" s="1">
        <v>-0.18107061516637499</v>
      </c>
      <c r="U27" s="1">
        <v>-0.18125940547354999</v>
      </c>
      <c r="V27" s="1">
        <v>-0.181507388026554</v>
      </c>
    </row>
    <row r="28" spans="1:22" x14ac:dyDescent="0.2">
      <c r="A28" s="1">
        <v>28</v>
      </c>
      <c r="B28" s="1">
        <v>-0.36793834804458603</v>
      </c>
      <c r="C28" s="1">
        <v>-0.36652882744739101</v>
      </c>
      <c r="D28" s="1">
        <v>-0.36535472143463898</v>
      </c>
      <c r="E28" s="1">
        <v>-0.36445159819247802</v>
      </c>
      <c r="F28" s="1">
        <v>-0.36385089261308701</v>
      </c>
      <c r="G28" s="1">
        <v>-0.36357793464621302</v>
      </c>
      <c r="H28" s="1">
        <v>-0.363650501417427</v>
      </c>
      <c r="I28" s="1">
        <v>-0.36407848256417402</v>
      </c>
      <c r="J28" s="1">
        <v>-0.36486536957558302</v>
      </c>
      <c r="K28" s="1">
        <v>-0.36601233343330802</v>
      </c>
      <c r="L28" s="1">
        <v>-0.36752561134272499</v>
      </c>
      <c r="M28" s="1">
        <v>-0.36942776604628003</v>
      </c>
      <c r="N28" s="1">
        <v>-0.37177309335437198</v>
      </c>
      <c r="O28" s="1">
        <v>-0.37466697076949501</v>
      </c>
      <c r="P28" s="1">
        <v>-0.37828805817551497</v>
      </c>
      <c r="Q28" s="1">
        <v>-0.38291051634601803</v>
      </c>
      <c r="R28" s="1">
        <v>-0.38892001562210399</v>
      </c>
      <c r="S28" s="1">
        <v>-0.39681141406280002</v>
      </c>
      <c r="T28" s="1">
        <v>-0.407147821767254</v>
      </c>
      <c r="U28" s="1">
        <v>-0.42045452898536301</v>
      </c>
      <c r="V28" s="1">
        <v>-0.43702941507649801</v>
      </c>
    </row>
    <row r="29" spans="1:22" x14ac:dyDescent="0.2">
      <c r="A29" s="1">
        <v>29</v>
      </c>
      <c r="B29" s="1">
        <v>0.109530290177452</v>
      </c>
      <c r="C29" s="1">
        <v>0.111067184483073</v>
      </c>
      <c r="D29" s="1">
        <v>0.112646477125716</v>
      </c>
      <c r="E29" s="1">
        <v>0.114263773405662</v>
      </c>
      <c r="F29" s="1">
        <v>0.115914256234269</v>
      </c>
      <c r="G29" s="1">
        <v>0.117592924504371</v>
      </c>
      <c r="H29" s="1">
        <v>0.119294966174155</v>
      </c>
      <c r="I29" s="1">
        <v>0.121016306733135</v>
      </c>
      <c r="J29" s="1">
        <v>0.122754374178235</v>
      </c>
      <c r="K29" s="1">
        <v>0.124509114198501</v>
      </c>
      <c r="L29" s="1">
        <v>0.12628427131992401</v>
      </c>
      <c r="M29" s="1">
        <v>0.12808892269494199</v>
      </c>
      <c r="N29" s="1">
        <v>0.12993921277544601</v>
      </c>
      <c r="O29" s="1">
        <v>0.13186019057606199</v>
      </c>
      <c r="P29" s="1">
        <v>0.13388759005675499</v>
      </c>
      <c r="Q29" s="1">
        <v>0.136069293160414</v>
      </c>
      <c r="R29" s="1">
        <v>0.13846602241834599</v>
      </c>
      <c r="S29" s="1">
        <v>0.14115045426637601</v>
      </c>
      <c r="T29" s="1">
        <v>0.14420337650345399</v>
      </c>
      <c r="U29" s="1">
        <v>0.14770481748903</v>
      </c>
      <c r="V29" s="1">
        <v>0.151717676582098</v>
      </c>
    </row>
    <row r="30" spans="1:22" x14ac:dyDescent="0.2">
      <c r="A30" s="1">
        <v>30</v>
      </c>
      <c r="B30" s="1">
        <v>0.116967641353176</v>
      </c>
      <c r="C30" s="1">
        <v>0.117195203816717</v>
      </c>
      <c r="D30" s="1">
        <v>0.11713248779131499</v>
      </c>
      <c r="E30" s="1">
        <v>0.11671832159065899</v>
      </c>
      <c r="F30" s="1">
        <v>0.115887706363049</v>
      </c>
      <c r="G30" s="1">
        <v>0.114574044849482</v>
      </c>
      <c r="H30" s="1">
        <v>0.112712350980221</v>
      </c>
      <c r="I30" s="1">
        <v>0.110243524550174</v>
      </c>
      <c r="J30" s="1">
        <v>0.107119657339989</v>
      </c>
      <c r="K30" s="1">
        <v>0.103310162000098</v>
      </c>
      <c r="L30" s="1">
        <v>9.8808295286788098E-2</v>
      </c>
      <c r="M30" s="1">
        <v>9.3637418314289095E-2</v>
      </c>
      <c r="N30" s="1">
        <v>8.7856157605726196E-2</v>
      </c>
      <c r="O30" s="1">
        <v>8.1561574083250099E-2</v>
      </c>
      <c r="P30" s="1">
        <v>7.4889573393931999E-2</v>
      </c>
      <c r="Q30" s="1">
        <v>6.8012117306157804E-2</v>
      </c>
      <c r="R30" s="1">
        <v>6.1131272517871003E-2</v>
      </c>
      <c r="S30" s="1">
        <v>5.4470646653736299E-2</v>
      </c>
      <c r="T30" s="1">
        <v>4.8265171681865698E-2</v>
      </c>
      <c r="U30" s="1">
        <v>4.2750392618937497E-2</v>
      </c>
      <c r="V30" s="1">
        <v>3.8152369072927503E-2</v>
      </c>
    </row>
    <row r="31" spans="1:22" x14ac:dyDescent="0.2">
      <c r="A31" s="1">
        <v>31</v>
      </c>
      <c r="B31" s="1">
        <v>-0.40812091167554199</v>
      </c>
      <c r="C31" s="1">
        <v>-0.40997444966117702</v>
      </c>
      <c r="D31" s="1">
        <v>-0.41181534207808201</v>
      </c>
      <c r="E31" s="1">
        <v>-0.413657352531414</v>
      </c>
      <c r="F31" s="1">
        <v>-0.41552051094981102</v>
      </c>
      <c r="G31" s="1">
        <v>-0.41743011932483798</v>
      </c>
      <c r="H31" s="1">
        <v>-0.41941423011460999</v>
      </c>
      <c r="I31" s="1">
        <v>-0.42149917997025599</v>
      </c>
      <c r="J31" s="1">
        <v>-0.42370294527065699</v>
      </c>
      <c r="K31" s="1">
        <v>-0.426026434586742</v>
      </c>
      <c r="L31" s="1">
        <v>-0.428443305537618</v>
      </c>
      <c r="M31" s="1">
        <v>-0.43088934598800699</v>
      </c>
      <c r="N31" s="1">
        <v>-0.43325264957621201</v>
      </c>
      <c r="O31" s="1">
        <v>-0.435365481444975</v>
      </c>
      <c r="P31" s="1">
        <v>-0.43699774642832701</v>
      </c>
      <c r="Q31" s="1">
        <v>-0.43785051055102397</v>
      </c>
      <c r="R31" s="1">
        <v>-0.437546613993407</v>
      </c>
      <c r="S31" s="1">
        <v>-0.43561485607629802</v>
      </c>
      <c r="T31" s="1">
        <v>-0.43146556976526601</v>
      </c>
      <c r="U31" s="1">
        <v>-0.424360163529998</v>
      </c>
      <c r="V31" s="1">
        <v>-0.413387944704179</v>
      </c>
    </row>
    <row r="32" spans="1:22" x14ac:dyDescent="0.2">
      <c r="A32" s="1">
        <v>32</v>
      </c>
      <c r="B32" s="1">
        <v>-0.27753143671214198</v>
      </c>
      <c r="C32" s="1">
        <v>-0.27773011460457597</v>
      </c>
      <c r="D32" s="1">
        <v>-0.27785971151134797</v>
      </c>
      <c r="E32" s="1">
        <v>-0.277899390747188</v>
      </c>
      <c r="F32" s="1">
        <v>-0.277824940542305</v>
      </c>
      <c r="G32" s="1">
        <v>-0.27760871749370702</v>
      </c>
      <c r="H32" s="1">
        <v>-0.277219798081143</v>
      </c>
      <c r="I32" s="1">
        <v>-0.27662444193691799</v>
      </c>
      <c r="J32" s="1">
        <v>-0.27578701358673102</v>
      </c>
      <c r="K32" s="1">
        <v>-0.274671574450499</v>
      </c>
      <c r="L32" s="1">
        <v>-0.27324445180302298</v>
      </c>
      <c r="M32" s="1">
        <v>-0.27147821416644002</v>
      </c>
      <c r="N32" s="1">
        <v>-0.26935759647638402</v>
      </c>
      <c r="O32" s="1">
        <v>-0.26688789939174001</v>
      </c>
      <c r="P32" s="1">
        <v>-0.26410593807302701</v>
      </c>
      <c r="Q32" s="1">
        <v>-0.26109218411955298</v>
      </c>
      <c r="R32" s="1">
        <v>-0.25797962848962402</v>
      </c>
      <c r="S32" s="1">
        <v>-0.25495002531887401</v>
      </c>
      <c r="T32" s="1">
        <v>-0.25220427817287799</v>
      </c>
      <c r="U32" s="1">
        <v>-0.24989920862760301</v>
      </c>
      <c r="V32" s="1">
        <v>-0.24806917966311501</v>
      </c>
    </row>
    <row r="33" spans="1:22" x14ac:dyDescent="0.2">
      <c r="A33" s="1">
        <v>33</v>
      </c>
      <c r="B33" s="1">
        <v>0.75570056270734798</v>
      </c>
      <c r="C33" s="1">
        <v>0.76096409785578101</v>
      </c>
      <c r="D33" s="1">
        <v>0.76625571965224104</v>
      </c>
      <c r="E33" s="1">
        <v>0.77149591164429598</v>
      </c>
      <c r="F33" s="1">
        <v>0.77658961184905095</v>
      </c>
      <c r="G33" s="1">
        <v>0.781427659460183</v>
      </c>
      <c r="H33" s="1">
        <v>0.78588982275438002</v>
      </c>
      <c r="I33" s="1">
        <v>0.78984962468450604</v>
      </c>
      <c r="J33" s="1">
        <v>0.79318118136024895</v>
      </c>
      <c r="K33" s="1">
        <v>0.79576840811229399</v>
      </c>
      <c r="L33" s="1">
        <v>0.79751732199695802</v>
      </c>
      <c r="M33" s="1">
        <v>0.79837283415599503</v>
      </c>
      <c r="N33" s="1">
        <v>0.79834231335100303</v>
      </c>
      <c r="O33" s="1">
        <v>0.79752895441406502</v>
      </c>
      <c r="P33" s="1">
        <v>0.796177622032467</v>
      </c>
      <c r="Q33" s="1">
        <v>0.79473223578247598</v>
      </c>
      <c r="R33" s="1">
        <v>0.79389326145232997</v>
      </c>
      <c r="S33" s="1">
        <v>0.79464254736468198</v>
      </c>
      <c r="T33" s="1">
        <v>0.79817282825293501</v>
      </c>
      <c r="U33" s="1">
        <v>0.805643814219416</v>
      </c>
      <c r="V33" s="1">
        <v>0.81774126940756098</v>
      </c>
    </row>
    <row r="34" spans="1:22" x14ac:dyDescent="0.2">
      <c r="A34" s="1">
        <v>34</v>
      </c>
      <c r="B34" s="1">
        <v>-0.52785659366981297</v>
      </c>
      <c r="C34" s="1">
        <v>-0.52687818503494499</v>
      </c>
      <c r="D34" s="1">
        <v>-0.52588661011065696</v>
      </c>
      <c r="E34" s="1">
        <v>-0.52489670319003401</v>
      </c>
      <c r="F34" s="1">
        <v>-0.52392851199415902</v>
      </c>
      <c r="G34" s="1">
        <v>-0.52300848417407897</v>
      </c>
      <c r="H34" s="1">
        <v>-0.52217065383575401</v>
      </c>
      <c r="I34" s="1">
        <v>-0.52145763590637495</v>
      </c>
      <c r="J34" s="1">
        <v>-0.52092114603766504</v>
      </c>
      <c r="K34" s="1">
        <v>-0.52062169370350297</v>
      </c>
      <c r="L34" s="1">
        <v>-0.52062708986565998</v>
      </c>
      <c r="M34" s="1">
        <v>-0.52100951619278801</v>
      </c>
      <c r="N34" s="1">
        <v>-0.52184114817809302</v>
      </c>
      <c r="O34" s="1">
        <v>-0.52318868552817399</v>
      </c>
      <c r="P34" s="1">
        <v>-0.52510752502671199</v>
      </c>
      <c r="Q34" s="1">
        <v>-0.52763656638547896</v>
      </c>
      <c r="R34" s="1">
        <v>-0.53079463389649995</v>
      </c>
      <c r="S34" s="1">
        <v>-0.53457918118148795</v>
      </c>
      <c r="T34" s="1">
        <v>-0.53896741384803404</v>
      </c>
      <c r="U34" s="1">
        <v>-0.54391940857663001</v>
      </c>
      <c r="V34" s="1">
        <v>-0.54938242545558602</v>
      </c>
    </row>
    <row r="35" spans="1:22" x14ac:dyDescent="0.2">
      <c r="A35" s="1">
        <v>35</v>
      </c>
      <c r="B35" s="1">
        <v>-0.462578342348683</v>
      </c>
      <c r="C35" s="1">
        <v>-0.46115717702610398</v>
      </c>
      <c r="D35" s="1">
        <v>-0.45970495541931999</v>
      </c>
      <c r="E35" s="1">
        <v>-0.45824700293034498</v>
      </c>
      <c r="F35" s="1">
        <v>-0.456813652881782</v>
      </c>
      <c r="G35" s="1">
        <v>-0.45543941545910999</v>
      </c>
      <c r="H35" s="1">
        <v>-0.45416133759145999</v>
      </c>
      <c r="I35" s="1">
        <v>-0.45301640542459098</v>
      </c>
      <c r="J35" s="1">
        <v>-0.45203794154906002</v>
      </c>
      <c r="K35" s="1">
        <v>-0.45125111210833802</v>
      </c>
      <c r="L35" s="1">
        <v>-0.45066786697321198</v>
      </c>
      <c r="M35" s="1">
        <v>-0.45028184391204701</v>
      </c>
      <c r="N35" s="1">
        <v>-0.45006390680366898</v>
      </c>
      <c r="O35" s="1">
        <v>-0.44995898887700198</v>
      </c>
      <c r="P35" s="1">
        <v>-0.44988473759448899</v>
      </c>
      <c r="Q35" s="1">
        <v>-0.44973213287615199</v>
      </c>
      <c r="R35" s="1">
        <v>-0.449367865934995</v>
      </c>
      <c r="S35" s="1">
        <v>-0.44863794888244002</v>
      </c>
      <c r="T35" s="1">
        <v>-0.44737188503700598</v>
      </c>
      <c r="U35" s="1">
        <v>-0.44538681271755498</v>
      </c>
      <c r="V35" s="1">
        <v>-0.44249131026713701</v>
      </c>
    </row>
    <row r="36" spans="1:22" x14ac:dyDescent="0.2">
      <c r="A36" s="1">
        <v>36</v>
      </c>
      <c r="B36" s="1">
        <v>-0.27937373407602401</v>
      </c>
      <c r="C36" s="1">
        <v>-0.27880859221118798</v>
      </c>
      <c r="D36" s="1">
        <v>-0.27815547301680499</v>
      </c>
      <c r="E36" s="1">
        <v>-0.27739134727404802</v>
      </c>
      <c r="F36" s="1">
        <v>-0.27649052290077702</v>
      </c>
      <c r="G36" s="1">
        <v>-0.27542551281802402</v>
      </c>
      <c r="H36" s="1">
        <v>-0.27416846471241402</v>
      </c>
      <c r="I36" s="1">
        <v>-0.272693288090119</v>
      </c>
      <c r="J36" s="1">
        <v>-0.27097862138109002</v>
      </c>
      <c r="K36" s="1">
        <v>-0.26901179248940699</v>
      </c>
      <c r="L36" s="1">
        <v>-0.26679394802409001</v>
      </c>
      <c r="M36" s="1">
        <v>-0.26434656831339898</v>
      </c>
      <c r="N36" s="1">
        <v>-0.26171965038151002</v>
      </c>
      <c r="O36" s="1">
        <v>-0.259001912545957</v>
      </c>
      <c r="P36" s="1">
        <v>-0.25633338815745599</v>
      </c>
      <c r="Q36" s="1">
        <v>-0.253920571812705</v>
      </c>
      <c r="R36" s="1">
        <v>-0.25205351112229402</v>
      </c>
      <c r="S36" s="1">
        <v>-0.25112218554351501</v>
      </c>
      <c r="T36" s="1">
        <v>-0.251624742115442</v>
      </c>
      <c r="U36" s="1">
        <v>-0.25414992334459702</v>
      </c>
      <c r="V36" s="1">
        <v>-0.25929611048489698</v>
      </c>
    </row>
    <row r="37" spans="1:22" x14ac:dyDescent="0.2">
      <c r="A37" s="1">
        <v>37</v>
      </c>
      <c r="B37" s="1">
        <v>-0.36636252861785401</v>
      </c>
      <c r="C37" s="1">
        <v>-0.36170148557809201</v>
      </c>
      <c r="D37" s="1">
        <v>-0.35599940202908198</v>
      </c>
      <c r="E37" s="1">
        <v>-0.34911013371837801</v>
      </c>
      <c r="F37" s="1">
        <v>-0.34088215824479101</v>
      </c>
      <c r="G37" s="1">
        <v>-0.33116359610073298</v>
      </c>
      <c r="H37" s="1">
        <v>-0.31980853064773201</v>
      </c>
      <c r="I37" s="1">
        <v>-0.306684296386525</v>
      </c>
      <c r="J37" s="1">
        <v>-0.291679237819013</v>
      </c>
      <c r="K37" s="1">
        <v>-0.27471043290157798</v>
      </c>
      <c r="L37" s="1">
        <v>-0.25573111399088799</v>
      </c>
      <c r="M37" s="1">
        <v>-0.234737993735291</v>
      </c>
      <c r="N37" s="1">
        <v>-0.21177922639411001</v>
      </c>
      <c r="O37" s="1">
        <v>-0.18696393959584101</v>
      </c>
      <c r="P37" s="1">
        <v>-0.16047374600689401</v>
      </c>
      <c r="Q37" s="1">
        <v>-0.13257521746074799</v>
      </c>
      <c r="R37" s="1">
        <v>-0.103630364604823</v>
      </c>
      <c r="S37" s="1">
        <v>-7.4100752957126398E-2</v>
      </c>
      <c r="T37" s="1">
        <v>-4.4541259663188601E-2</v>
      </c>
      <c r="U37" s="1">
        <v>-1.55821608400232E-2</v>
      </c>
      <c r="V37" s="1">
        <v>1.20978053258919E-2</v>
      </c>
    </row>
    <row r="38" spans="1:22" x14ac:dyDescent="0.2">
      <c r="A38" s="1">
        <v>38</v>
      </c>
      <c r="B38" s="1">
        <v>0.68785133000727705</v>
      </c>
      <c r="C38" s="1">
        <v>0.69199960668205995</v>
      </c>
      <c r="D38" s="1">
        <v>0.69673391296424902</v>
      </c>
      <c r="E38" s="1">
        <v>0.70210483452739603</v>
      </c>
      <c r="F38" s="1">
        <v>0.708150150796096</v>
      </c>
      <c r="G38" s="1">
        <v>0.714886862699874</v>
      </c>
      <c r="H38" s="1">
        <v>0.72230214666649994</v>
      </c>
      <c r="I38" s="1">
        <v>0.73034430325648603</v>
      </c>
      <c r="J38" s="1">
        <v>0.73891542214359596</v>
      </c>
      <c r="K38" s="1">
        <v>0.74786799945042304</v>
      </c>
      <c r="L38" s="1">
        <v>0.75700778180123196</v>
      </c>
      <c r="M38" s="1">
        <v>0.76610432670417405</v>
      </c>
      <c r="N38" s="1">
        <v>0.77490903785965703</v>
      </c>
      <c r="O38" s="1">
        <v>0.78317811694760497</v>
      </c>
      <c r="P38" s="1">
        <v>0.79069586632686095</v>
      </c>
      <c r="Q38" s="1">
        <v>0.79729314858672695</v>
      </c>
      <c r="R38" s="1">
        <v>0.80285712150974498</v>
      </c>
      <c r="S38" s="1">
        <v>0.80733117329443405</v>
      </c>
      <c r="T38" s="1">
        <v>0.81070699461861295</v>
      </c>
      <c r="U38" s="1">
        <v>0.81301260561561794</v>
      </c>
      <c r="V38" s="1">
        <v>0.81430031379294299</v>
      </c>
    </row>
    <row r="39" spans="1:22" x14ac:dyDescent="0.2">
      <c r="A39" s="1">
        <v>39</v>
      </c>
      <c r="B39" s="1">
        <v>-0.30775031927367202</v>
      </c>
      <c r="C39" s="1">
        <v>-0.30811387039792498</v>
      </c>
      <c r="D39" s="1">
        <v>-0.30849595347117398</v>
      </c>
      <c r="E39" s="1">
        <v>-0.308896737813804</v>
      </c>
      <c r="F39" s="1">
        <v>-0.30931694829485601</v>
      </c>
      <c r="G39" s="1">
        <v>-0.309758310872642</v>
      </c>
      <c r="H39" s="1">
        <v>-0.31022414134764897</v>
      </c>
      <c r="I39" s="1">
        <v>-0.31072006670475399</v>
      </c>
      <c r="J39" s="1">
        <v>-0.31125483362887701</v>
      </c>
      <c r="K39" s="1">
        <v>-0.31184111248151902</v>
      </c>
      <c r="L39" s="1">
        <v>-0.31249615321498497</v>
      </c>
      <c r="M39" s="1">
        <v>-0.31324210316272899</v>
      </c>
      <c r="N39" s="1">
        <v>-0.31410576834417497</v>
      </c>
      <c r="O39" s="1">
        <v>-0.31511759953337298</v>
      </c>
      <c r="P39" s="1">
        <v>-0.31630971203448799</v>
      </c>
      <c r="Q39" s="1">
        <v>-0.317712791846751</v>
      </c>
      <c r="R39" s="1">
        <v>-0.31935178147357601</v>
      </c>
      <c r="S39" s="1">
        <v>-0.32124026358256902</v>
      </c>
      <c r="T39" s="1">
        <v>-0.32337348385841003</v>
      </c>
      <c r="U39" s="1">
        <v>-0.325720034435584</v>
      </c>
      <c r="V39" s="1">
        <v>-0.32821247019878103</v>
      </c>
    </row>
    <row r="40" spans="1:22" x14ac:dyDescent="0.2">
      <c r="A40" s="1">
        <v>40</v>
      </c>
      <c r="B40" s="1">
        <v>-0.56514113258217802</v>
      </c>
      <c r="C40" s="1">
        <v>-0.56478461441703398</v>
      </c>
      <c r="D40" s="1">
        <v>-0.56442276516600398</v>
      </c>
      <c r="E40" s="1">
        <v>-0.56405550188556697</v>
      </c>
      <c r="F40" s="1">
        <v>-0.56368199568097799</v>
      </c>
      <c r="G40" s="1">
        <v>-0.56330050136662801</v>
      </c>
      <c r="H40" s="1">
        <v>-0.56290828123740499</v>
      </c>
      <c r="I40" s="1">
        <v>-0.56250170612024697</v>
      </c>
      <c r="J40" s="1">
        <v>-0.56207663457155499</v>
      </c>
      <c r="K40" s="1">
        <v>-0.56162917705022797</v>
      </c>
      <c r="L40" s="1">
        <v>-0.56115693889058205</v>
      </c>
      <c r="M40" s="1">
        <v>-0.56066079943312697</v>
      </c>
      <c r="N40" s="1">
        <v>-0.56014722568496</v>
      </c>
      <c r="O40" s="1">
        <v>-0.55963104410338405</v>
      </c>
      <c r="P40" s="1">
        <v>-0.55913851189817299</v>
      </c>
      <c r="Q40" s="1">
        <v>-0.55871044078148102</v>
      </c>
      <c r="R40" s="1">
        <v>-0.55840501522388497</v>
      </c>
      <c r="S40" s="1">
        <v>-0.55829977704223399</v>
      </c>
      <c r="T40" s="1">
        <v>-0.55849197460751199</v>
      </c>
      <c r="U40" s="1">
        <v>-0.55909609009172601</v>
      </c>
      <c r="V40" s="1">
        <v>-0.56023696864134798</v>
      </c>
    </row>
    <row r="41" spans="1:22" x14ac:dyDescent="0.2">
      <c r="A41" s="1">
        <v>41</v>
      </c>
      <c r="B41" s="1">
        <v>-0.84518671048747496</v>
      </c>
      <c r="C41" s="1">
        <v>-0.851720306384814</v>
      </c>
      <c r="D41" s="1">
        <v>-0.85865394660346295</v>
      </c>
      <c r="E41" s="1">
        <v>-0.86598074198433905</v>
      </c>
      <c r="F41" s="1">
        <v>-0.87368435232064001</v>
      </c>
      <c r="G41" s="1">
        <v>-0.88173731155617596</v>
      </c>
      <c r="H41" s="1">
        <v>-0.89009956377423305</v>
      </c>
      <c r="I41" s="1">
        <v>-0.89871742128607701</v>
      </c>
      <c r="J41" s="1">
        <v>-0.90752317385234005</v>
      </c>
      <c r="K41" s="1">
        <v>-0.91643555449316305</v>
      </c>
      <c r="L41" s="1">
        <v>-0.92536119017691298</v>
      </c>
      <c r="M41" s="1">
        <v>-0.93419703909785501</v>
      </c>
      <c r="N41" s="1">
        <v>-0.94283366938372903</v>
      </c>
      <c r="O41" s="1">
        <v>-0.95115911774166595</v>
      </c>
      <c r="P41" s="1">
        <v>-0.95906303168255103</v>
      </c>
      <c r="Q41" s="1">
        <v>-0.96644086278712205</v>
      </c>
      <c r="R41" s="1">
        <v>-0.97319800107286702</v>
      </c>
      <c r="S41" s="1">
        <v>-0.97925383700799695</v>
      </c>
      <c r="T41" s="1">
        <v>-0.984545728583062</v>
      </c>
      <c r="U41" s="1">
        <v>-0.98903271866755404</v>
      </c>
      <c r="V41" s="1">
        <v>-0.99269865650370503</v>
      </c>
    </row>
    <row r="42" spans="1:22" x14ac:dyDescent="0.2">
      <c r="A42" s="1">
        <v>42</v>
      </c>
      <c r="B42" s="1">
        <v>-0.80295506854696597</v>
      </c>
      <c r="C42" s="1">
        <v>-0.80295506854696597</v>
      </c>
      <c r="D42" s="1">
        <v>-0.80295506854696597</v>
      </c>
      <c r="E42" s="1">
        <v>-0.80295506854696597</v>
      </c>
      <c r="F42" s="1">
        <v>-0.80295506854696597</v>
      </c>
      <c r="G42" s="1">
        <v>-0.80295506854696597</v>
      </c>
      <c r="H42" s="1">
        <v>-0.80295506854696597</v>
      </c>
      <c r="I42" s="1">
        <v>-0.80295506854696597</v>
      </c>
      <c r="J42" s="1">
        <v>-0.80295506854696597</v>
      </c>
      <c r="K42" s="1">
        <v>-0.80295506854696597</v>
      </c>
      <c r="L42" s="1">
        <v>-0.80295506854696597</v>
      </c>
      <c r="M42" s="1">
        <v>-0.80295506854696597</v>
      </c>
      <c r="N42" s="1">
        <v>-0.80295506854696597</v>
      </c>
      <c r="O42" s="1">
        <v>-0.80295506854696597</v>
      </c>
      <c r="P42" s="1">
        <v>-0.80295506854696597</v>
      </c>
      <c r="Q42" s="1">
        <v>-0.80295506854696597</v>
      </c>
      <c r="R42" s="1">
        <v>-0.80295506854696597</v>
      </c>
      <c r="S42" s="1">
        <v>-0.80295506854696597</v>
      </c>
      <c r="T42" s="1">
        <v>-0.80295506854696597</v>
      </c>
      <c r="U42" s="1">
        <v>-0.80295506854696597</v>
      </c>
      <c r="V42" s="1">
        <v>-0.80295506854696597</v>
      </c>
    </row>
    <row r="43" spans="1:22" x14ac:dyDescent="0.2">
      <c r="A43" s="1">
        <v>43</v>
      </c>
      <c r="B43" s="1">
        <v>0.47526880503726399</v>
      </c>
      <c r="C43" s="1">
        <v>0.47433482860769499</v>
      </c>
      <c r="D43" s="1">
        <v>0.47330816614302801</v>
      </c>
      <c r="E43" s="1">
        <v>0.472199777565183</v>
      </c>
      <c r="F43" s="1">
        <v>0.47102722597729502</v>
      </c>
      <c r="G43" s="1">
        <v>0.469815166879478</v>
      </c>
      <c r="H43" s="1">
        <v>0.46859515128646401</v>
      </c>
      <c r="I43" s="1">
        <v>0.46740446457783702</v>
      </c>
      <c r="J43" s="1">
        <v>0.46628378737963599</v>
      </c>
      <c r="K43" s="1">
        <v>0.46527362750846601</v>
      </c>
      <c r="L43" s="1">
        <v>0.46440974394339002</v>
      </c>
      <c r="M43" s="1">
        <v>0.46371813822282698</v>
      </c>
      <c r="N43" s="1">
        <v>0.46321054186828597</v>
      </c>
      <c r="O43" s="1">
        <v>0.46288153706058899</v>
      </c>
      <c r="P43" s="1">
        <v>0.46270834503871899</v>
      </c>
      <c r="Q43" s="1">
        <v>0.46265379920099198</v>
      </c>
      <c r="R43" s="1">
        <v>0.46267215720122701</v>
      </c>
      <c r="S43" s="1">
        <v>0.46271649020038702</v>
      </c>
      <c r="T43" s="1">
        <v>0.46274583205709802</v>
      </c>
      <c r="U43" s="1">
        <v>0.46273037536901102</v>
      </c>
      <c r="V43" s="1">
        <v>0.462653733434161</v>
      </c>
    </row>
    <row r="44" spans="1:22" x14ac:dyDescent="0.2">
      <c r="A44" s="1">
        <v>44</v>
      </c>
      <c r="B44" s="1">
        <v>0.67355728480628296</v>
      </c>
      <c r="C44" s="1">
        <v>0.67452091655165602</v>
      </c>
      <c r="D44" s="1">
        <v>0.67542395134674105</v>
      </c>
      <c r="E44" s="1">
        <v>0.67628996263476404</v>
      </c>
      <c r="F44" s="1">
        <v>0.67715261445650099</v>
      </c>
      <c r="G44" s="1">
        <v>0.67805673683077194</v>
      </c>
      <c r="H44" s="1">
        <v>0.67905881989878003</v>
      </c>
      <c r="I44" s="1">
        <v>0.68022660614880703</v>
      </c>
      <c r="J44" s="1">
        <v>0.68163745923987296</v>
      </c>
      <c r="K44" s="1">
        <v>0.68337526514043601</v>
      </c>
      <c r="L44" s="1">
        <v>0.68552579920825396</v>
      </c>
      <c r="M44" s="1">
        <v>0.68817076856294102</v>
      </c>
      <c r="N44" s="1">
        <v>0.69138106877351102</v>
      </c>
      <c r="O44" s="1">
        <v>0.69521009071473205</v>
      </c>
      <c r="P44" s="1">
        <v>0.69968806929587102</v>
      </c>
      <c r="Q44" s="1">
        <v>0.70481839475032104</v>
      </c>
      <c r="R44" s="1">
        <v>0.71057649265002198</v>
      </c>
      <c r="S44" s="1">
        <v>0.71691139504510604</v>
      </c>
      <c r="T44" s="1">
        <v>0.72374961466548404</v>
      </c>
      <c r="U44" s="1">
        <v>0.73100054859721997</v>
      </c>
      <c r="V44" s="1">
        <v>0.73856247472633696</v>
      </c>
    </row>
    <row r="45" spans="1:22" x14ac:dyDescent="0.2">
      <c r="A45" s="1">
        <v>45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 x14ac:dyDescent="0.2">
      <c r="A46" s="1">
        <v>46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 x14ac:dyDescent="0.2">
      <c r="A47" s="1">
        <v>47</v>
      </c>
      <c r="B47" s="1">
        <v>-0.999999999999999</v>
      </c>
      <c r="C47" s="1">
        <v>-0.999999999999999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</row>
    <row r="48" spans="1:22" x14ac:dyDescent="0.2">
      <c r="A48" s="1">
        <v>48</v>
      </c>
      <c r="B48" s="1">
        <v>-0.73323557510676596</v>
      </c>
      <c r="C48" s="1">
        <v>-0.73323557510676596</v>
      </c>
      <c r="D48" s="1">
        <v>-0.73323557510676596</v>
      </c>
      <c r="E48" s="1">
        <v>-0.73323557510676596</v>
      </c>
      <c r="F48" s="1">
        <v>-0.73323557510676596</v>
      </c>
      <c r="G48" s="1">
        <v>-0.73323557510676596</v>
      </c>
      <c r="H48" s="1">
        <v>-0.73323557510676596</v>
      </c>
      <c r="I48" s="1">
        <v>-0.73323557510676596</v>
      </c>
      <c r="J48" s="1">
        <v>-0.73323557510676596</v>
      </c>
      <c r="K48" s="1">
        <v>-0.73323557510676596</v>
      </c>
      <c r="L48" s="1">
        <v>-0.73323557510676596</v>
      </c>
      <c r="M48" s="1">
        <v>-0.73323557510676596</v>
      </c>
      <c r="N48" s="1">
        <v>-0.73323557510676596</v>
      </c>
      <c r="O48" s="1">
        <v>-0.73323557510676596</v>
      </c>
      <c r="P48" s="1">
        <v>-0.73323557510676596</v>
      </c>
      <c r="Q48" s="1">
        <v>-0.73323557510676596</v>
      </c>
      <c r="R48" s="1">
        <v>-0.73323557510676596</v>
      </c>
      <c r="S48" s="1">
        <v>-0.73323557510676596</v>
      </c>
      <c r="T48" s="1">
        <v>-0.73323557510676596</v>
      </c>
      <c r="U48" s="1">
        <v>-0.73323557510676596</v>
      </c>
      <c r="V48" s="1">
        <v>-0.73323557510676596</v>
      </c>
    </row>
    <row r="49" spans="1:22" x14ac:dyDescent="0.2">
      <c r="A49" s="1">
        <v>49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 x14ac:dyDescent="0.2">
      <c r="A50" s="1">
        <v>50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2019-05-27T05:00:23Z</dcterms:modified>
</cp:coreProperties>
</file>