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er\recomendersystem\code\trendrec\result\movielens\"/>
    </mc:Choice>
  </mc:AlternateContent>
  <xr:revisionPtr revIDLastSave="0" documentId="13_ncr:1_{4BF79546-B4A4-4C8E-9EFC-30FE3016E02D}" xr6:coauthVersionLast="43" xr6:coauthVersionMax="43" xr10:uidLastSave="{00000000-0000-0000-0000-000000000000}"/>
  <bookViews>
    <workbookView xWindow="-120" yWindow="-120" windowWidth="29040" windowHeight="15990" xr2:uid="{438B4E3A-C7F7-4D3B-9EB2-68CA225BE5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8.5412574000000005E-2</c:v>
                </c:pt>
                <c:pt idx="1">
                  <c:v>8.5206763000000005E-2</c:v>
                </c:pt>
                <c:pt idx="2">
                  <c:v>8.3262363000000006E-2</c:v>
                </c:pt>
                <c:pt idx="3">
                  <c:v>7.9806207000000004E-2</c:v>
                </c:pt>
                <c:pt idx="4">
                  <c:v>7.5102186000000001E-2</c:v>
                </c:pt>
                <c:pt idx="5">
                  <c:v>6.9396969000000003E-2</c:v>
                </c:pt>
                <c:pt idx="6">
                  <c:v>6.2897566000000002E-2</c:v>
                </c:pt>
                <c:pt idx="7">
                  <c:v>5.5771651999999998E-2</c:v>
                </c:pt>
                <c:pt idx="8">
                  <c:v>4.8158384999999998E-2</c:v>
                </c:pt>
                <c:pt idx="9">
                  <c:v>4.0180885999999999E-2</c:v>
                </c:pt>
                <c:pt idx="10">
                  <c:v>3.1955765999999997E-2</c:v>
                </c:pt>
                <c:pt idx="11">
                  <c:v>2.3598193E-2</c:v>
                </c:pt>
                <c:pt idx="12">
                  <c:v>1.5222704E-2</c:v>
                </c:pt>
                <c:pt idx="13">
                  <c:v>6.9408910000000002E-3</c:v>
                </c:pt>
                <c:pt idx="14">
                  <c:v>-1.1426839999999999E-3</c:v>
                </c:pt>
                <c:pt idx="15">
                  <c:v>-8.9349660000000008E-3</c:v>
                </c:pt>
                <c:pt idx="16">
                  <c:v>-1.6358174999999999E-2</c:v>
                </c:pt>
                <c:pt idx="17">
                  <c:v>-2.3352266999999999E-2</c:v>
                </c:pt>
                <c:pt idx="18">
                  <c:v>-2.9875764999999999E-2</c:v>
                </c:pt>
                <c:pt idx="19">
                  <c:v>-3.5905083999999997E-2</c:v>
                </c:pt>
                <c:pt idx="20">
                  <c:v>-4.1432728000000002E-2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8-469F-AE29-937C17F637A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0.146066273</c:v>
                </c:pt>
                <c:pt idx="1">
                  <c:v>0.136178729</c:v>
                </c:pt>
                <c:pt idx="2">
                  <c:v>0.12535866200000001</c:v>
                </c:pt>
                <c:pt idx="3">
                  <c:v>0.113830129</c:v>
                </c:pt>
                <c:pt idx="4">
                  <c:v>0.101815263</c:v>
                </c:pt>
                <c:pt idx="5">
                  <c:v>8.9518527000000001E-2</c:v>
                </c:pt>
                <c:pt idx="6">
                  <c:v>7.7117641000000001E-2</c:v>
                </c:pt>
                <c:pt idx="7">
                  <c:v>6.476063E-2</c:v>
                </c:pt>
                <c:pt idx="8">
                  <c:v>5.2567251000000002E-2</c:v>
                </c:pt>
                <c:pt idx="9">
                  <c:v>4.0632804000000002E-2</c:v>
                </c:pt>
                <c:pt idx="10">
                  <c:v>2.903273E-2</c:v>
                </c:pt>
                <c:pt idx="11">
                  <c:v>1.7826886E-2</c:v>
                </c:pt>
                <c:pt idx="12">
                  <c:v>7.0629600000000001E-3</c:v>
                </c:pt>
                <c:pt idx="13">
                  <c:v>-3.221111E-3</c:v>
                </c:pt>
                <c:pt idx="14">
                  <c:v>-1.2995675E-2</c:v>
                </c:pt>
                <c:pt idx="15">
                  <c:v>-2.2238588E-2</c:v>
                </c:pt>
                <c:pt idx="16">
                  <c:v>-3.0934902E-2</c:v>
                </c:pt>
                <c:pt idx="17">
                  <c:v>-3.9076748000000001E-2</c:v>
                </c:pt>
                <c:pt idx="18">
                  <c:v>-4.6663235999999997E-2</c:v>
                </c:pt>
                <c:pt idx="19">
                  <c:v>-5.3700198999999997E-2</c:v>
                </c:pt>
                <c:pt idx="20">
                  <c:v>-6.0199741000000001E-2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8-469F-AE29-937C17F637A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2.3059092999999999E-2</c:v>
                </c:pt>
                <c:pt idx="1">
                  <c:v>2.6262508E-2</c:v>
                </c:pt>
                <c:pt idx="2">
                  <c:v>2.8475866999999998E-2</c:v>
                </c:pt>
                <c:pt idx="3">
                  <c:v>2.9746228E-2</c:v>
                </c:pt>
                <c:pt idx="4">
                  <c:v>3.0157363999999999E-2</c:v>
                </c:pt>
                <c:pt idx="5">
                  <c:v>2.9817649000000002E-2</c:v>
                </c:pt>
                <c:pt idx="6">
                  <c:v>2.8848643E-2</c:v>
                </c:pt>
                <c:pt idx="7">
                  <c:v>2.7375871999999999E-2</c:v>
                </c:pt>
                <c:pt idx="8">
                  <c:v>2.5522059999999999E-2</c:v>
                </c:pt>
                <c:pt idx="9">
                  <c:v>2.3402378000000001E-2</c:v>
                </c:pt>
                <c:pt idx="10">
                  <c:v>2.1121232E-2</c:v>
                </c:pt>
                <c:pt idx="11">
                  <c:v>1.8770176E-2</c:v>
                </c:pt>
                <c:pt idx="12">
                  <c:v>1.6426687999999998E-2</c:v>
                </c:pt>
                <c:pt idx="13">
                  <c:v>1.4153681E-2</c:v>
                </c:pt>
                <c:pt idx="14">
                  <c:v>1.1999674E-2</c:v>
                </c:pt>
                <c:pt idx="15">
                  <c:v>9.9994620000000006E-3</c:v>
                </c:pt>
                <c:pt idx="16">
                  <c:v>8.1753030000000001E-3</c:v>
                </c:pt>
                <c:pt idx="17">
                  <c:v>6.5384010000000001E-3</c:v>
                </c:pt>
                <c:pt idx="18">
                  <c:v>5.0906290000000002E-3</c:v>
                </c:pt>
                <c:pt idx="19">
                  <c:v>3.8263379999999999E-3</c:v>
                </c:pt>
                <c:pt idx="20">
                  <c:v>2.7341620000000001E-3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8-469F-AE29-937C17F637A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3.9998275E-2</c:v>
                </c:pt>
                <c:pt idx="1">
                  <c:v>2.4070754999999999E-2</c:v>
                </c:pt>
                <c:pt idx="2">
                  <c:v>7.43701E-3</c:v>
                </c:pt>
                <c:pt idx="3">
                  <c:v>-9.6696899999999999E-3</c:v>
                </c:pt>
                <c:pt idx="4">
                  <c:v>-2.6988971E-2</c:v>
                </c:pt>
                <c:pt idx="5">
                  <c:v>-4.4258121999999997E-2</c:v>
                </c:pt>
                <c:pt idx="6">
                  <c:v>-6.1231581E-2</c:v>
                </c:pt>
                <c:pt idx="7">
                  <c:v>-7.7694029999999997E-2</c:v>
                </c:pt>
                <c:pt idx="8">
                  <c:v>-9.3467331000000001E-2</c:v>
                </c:pt>
                <c:pt idx="9">
                  <c:v>-0.108412472</c:v>
                </c:pt>
                <c:pt idx="10">
                  <c:v>-0.122428052</c:v>
                </c:pt>
                <c:pt idx="11">
                  <c:v>-0.13544672199999999</c:v>
                </c:pt>
                <c:pt idx="12">
                  <c:v>-0.14743076199999999</c:v>
                </c:pt>
                <c:pt idx="13">
                  <c:v>-0.158367544</c:v>
                </c:pt>
                <c:pt idx="14">
                  <c:v>-0.168265303</c:v>
                </c:pt>
                <c:pt idx="15">
                  <c:v>-0.177149424</c:v>
                </c:pt>
                <c:pt idx="16">
                  <c:v>-0.18505919200000001</c:v>
                </c:pt>
                <c:pt idx="17">
                  <c:v>-0.192044984</c:v>
                </c:pt>
                <c:pt idx="18">
                  <c:v>-0.19816574100000001</c:v>
                </c:pt>
                <c:pt idx="19">
                  <c:v>-0.20348666200000001</c:v>
                </c:pt>
                <c:pt idx="20">
                  <c:v>-0.20807705900000001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8-469F-AE29-937C17F637A4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8.6999682999999994E-2</c:v>
                </c:pt>
                <c:pt idx="1">
                  <c:v>8.7142029999999995E-2</c:v>
                </c:pt>
                <c:pt idx="2">
                  <c:v>8.6374081000000005E-2</c:v>
                </c:pt>
                <c:pt idx="3">
                  <c:v>8.4701134999999997E-2</c:v>
                </c:pt>
                <c:pt idx="4">
                  <c:v>8.2169682999999993E-2</c:v>
                </c:pt>
                <c:pt idx="5">
                  <c:v>7.8858092000000005E-2</c:v>
                </c:pt>
                <c:pt idx="6">
                  <c:v>7.4866736000000003E-2</c:v>
                </c:pt>
                <c:pt idx="7">
                  <c:v>7.0308509000000005E-2</c:v>
                </c:pt>
                <c:pt idx="8">
                  <c:v>6.5300526999999997E-2</c:v>
                </c:pt>
                <c:pt idx="9">
                  <c:v>5.9957460999999997E-2</c:v>
                </c:pt>
                <c:pt idx="10">
                  <c:v>5.4386733999999999E-2</c:v>
                </c:pt>
                <c:pt idx="11">
                  <c:v>4.8685465999999997E-2</c:v>
                </c:pt>
                <c:pt idx="12">
                  <c:v>4.2938943E-2</c:v>
                </c:pt>
                <c:pt idx="13">
                  <c:v>3.7220224000000003E-2</c:v>
                </c:pt>
                <c:pt idx="14">
                  <c:v>3.1590516999999999E-2</c:v>
                </c:pt>
                <c:pt idx="15">
                  <c:v>2.6100028000000001E-2</c:v>
                </c:pt>
                <c:pt idx="16">
                  <c:v>2.0788957E-2</c:v>
                </c:pt>
                <c:pt idx="17">
                  <c:v>1.5688557999999998E-2</c:v>
                </c:pt>
                <c:pt idx="18">
                  <c:v>1.0822118E-2</c:v>
                </c:pt>
                <c:pt idx="19">
                  <c:v>6.205861E-3</c:v>
                </c:pt>
                <c:pt idx="20">
                  <c:v>1.8497609999999999E-3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D8-469F-AE29-937C17F637A4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  <c:pt idx="0">
                  <c:v>-0.112312668</c:v>
                </c:pt>
                <c:pt idx="1">
                  <c:v>-0.12382106599999999</c:v>
                </c:pt>
                <c:pt idx="2">
                  <c:v>-0.13527488500000001</c:v>
                </c:pt>
                <c:pt idx="3">
                  <c:v>-0.14655025999999999</c:v>
                </c:pt>
                <c:pt idx="4">
                  <c:v>-0.157528535</c:v>
                </c:pt>
                <c:pt idx="5">
                  <c:v>-0.16810323099999999</c:v>
                </c:pt>
                <c:pt idx="6">
                  <c:v>-0.17818394400000001</c:v>
                </c:pt>
                <c:pt idx="7">
                  <c:v>-0.187697636</c:v>
                </c:pt>
                <c:pt idx="8">
                  <c:v>-0.196588076</c:v>
                </c:pt>
                <c:pt idx="9">
                  <c:v>-0.20481417800000001</c:v>
                </c:pt>
                <c:pt idx="10">
                  <c:v>-0.21234790100000001</c:v>
                </c:pt>
                <c:pt idx="11">
                  <c:v>-0.219172162</c:v>
                </c:pt>
                <c:pt idx="12">
                  <c:v>-0.22527909600000001</c:v>
                </c:pt>
                <c:pt idx="13">
                  <c:v>-0.23066877599999999</c:v>
                </c:pt>
                <c:pt idx="14">
                  <c:v>-0.235348429</c:v>
                </c:pt>
                <c:pt idx="15">
                  <c:v>-0.23933206700000001</c:v>
                </c:pt>
                <c:pt idx="16">
                  <c:v>-0.24264037899999999</c:v>
                </c:pt>
                <c:pt idx="17">
                  <c:v>-0.245300727</c:v>
                </c:pt>
                <c:pt idx="18">
                  <c:v>-0.24734705200000001</c:v>
                </c:pt>
                <c:pt idx="19">
                  <c:v>-0.24881957199999999</c:v>
                </c:pt>
                <c:pt idx="20">
                  <c:v>-0.24976415399999999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D8-469F-AE29-937C17F637A4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0.13115285199999999</c:v>
                </c:pt>
                <c:pt idx="1">
                  <c:v>0.131216095</c:v>
                </c:pt>
                <c:pt idx="2">
                  <c:v>0.12974798000000001</c:v>
                </c:pt>
                <c:pt idx="3">
                  <c:v>0.12695630199999999</c:v>
                </c:pt>
                <c:pt idx="4">
                  <c:v>0.123085001</c:v>
                </c:pt>
                <c:pt idx="5">
                  <c:v>0.118383765</c:v>
                </c:pt>
                <c:pt idx="6">
                  <c:v>0.113087223</c:v>
                </c:pt>
                <c:pt idx="7">
                  <c:v>0.10740332299999999</c:v>
                </c:pt>
                <c:pt idx="8">
                  <c:v>0.101508615</c:v>
                </c:pt>
                <c:pt idx="9">
                  <c:v>9.554791E-2</c:v>
                </c:pt>
                <c:pt idx="10">
                  <c:v>8.9636377000000003E-2</c:v>
                </c:pt>
                <c:pt idx="11">
                  <c:v>8.386275E-2</c:v>
                </c:pt>
                <c:pt idx="12">
                  <c:v>7.8292871E-2</c:v>
                </c:pt>
                <c:pt idx="13">
                  <c:v>7.2973196000000004E-2</c:v>
                </c:pt>
                <c:pt idx="14">
                  <c:v>6.7934050999999995E-2</c:v>
                </c:pt>
                <c:pt idx="15">
                  <c:v>6.3192557999999996E-2</c:v>
                </c:pt>
                <c:pt idx="16">
                  <c:v>5.8755225000000001E-2</c:v>
                </c:pt>
                <c:pt idx="17">
                  <c:v>5.4620199000000001E-2</c:v>
                </c:pt>
                <c:pt idx="18">
                  <c:v>5.0779188000000003E-2</c:v>
                </c:pt>
                <c:pt idx="19">
                  <c:v>4.7219105999999997E-2</c:v>
                </c:pt>
                <c:pt idx="20">
                  <c:v>4.3923458999999998E-2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D8-469F-AE29-937C17F637A4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Sheet1!$I$1:$I$21</c:f>
              <c:numCache>
                <c:formatCode>General</c:formatCode>
                <c:ptCount val="21"/>
                <c:pt idx="0">
                  <c:v>-1.464493E-2</c:v>
                </c:pt>
                <c:pt idx="1">
                  <c:v>-3.1336894999999997E-2</c:v>
                </c:pt>
                <c:pt idx="2">
                  <c:v>-4.8077599999999998E-2</c:v>
                </c:pt>
                <c:pt idx="3">
                  <c:v>-6.4606115000000006E-2</c:v>
                </c:pt>
                <c:pt idx="4">
                  <c:v>-8.0670057000000003E-2</c:v>
                </c:pt>
                <c:pt idx="5">
                  <c:v>-9.6049807000000001E-2</c:v>
                </c:pt>
                <c:pt idx="6">
                  <c:v>-0.110573136</c:v>
                </c:pt>
                <c:pt idx="7">
                  <c:v>-0.124120147</c:v>
                </c:pt>
                <c:pt idx="8">
                  <c:v>-0.136620519</c:v>
                </c:pt>
                <c:pt idx="9">
                  <c:v>-0.14804600800000001</c:v>
                </c:pt>
                <c:pt idx="10">
                  <c:v>-0.158400982</c:v>
                </c:pt>
                <c:pt idx="11">
                  <c:v>-0.16771309500000001</c:v>
                </c:pt>
                <c:pt idx="12">
                  <c:v>-0.17602532500000001</c:v>
                </c:pt>
                <c:pt idx="13">
                  <c:v>-0.18338986099999999</c:v>
                </c:pt>
                <c:pt idx="14">
                  <c:v>-0.18986382700000001</c:v>
                </c:pt>
                <c:pt idx="15">
                  <c:v>-0.195506602</c:v>
                </c:pt>
                <c:pt idx="16">
                  <c:v>-0.20037832999999999</c:v>
                </c:pt>
                <c:pt idx="17">
                  <c:v>-0.204539213</c:v>
                </c:pt>
                <c:pt idx="18">
                  <c:v>-0.208049286</c:v>
                </c:pt>
                <c:pt idx="19">
                  <c:v>-0.21096835899999999</c:v>
                </c:pt>
                <c:pt idx="20">
                  <c:v>-0.21335595700000001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D8-469F-AE29-937C17F637A4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0.100064281</c:v>
                </c:pt>
                <c:pt idx="1">
                  <c:v>8.9803605999999994E-2</c:v>
                </c:pt>
                <c:pt idx="2">
                  <c:v>7.8965489999999999E-2</c:v>
                </c:pt>
                <c:pt idx="3">
                  <c:v>6.7818372000000002E-2</c:v>
                </c:pt>
                <c:pt idx="4">
                  <c:v>5.6641176000000001E-2</c:v>
                </c:pt>
                <c:pt idx="5">
                  <c:v>4.5696737000000001E-2</c:v>
                </c:pt>
                <c:pt idx="6">
                  <c:v>3.5210789999999999E-2</c:v>
                </c:pt>
                <c:pt idx="7">
                  <c:v>2.5359659999999999E-2</c:v>
                </c:pt>
                <c:pt idx="8">
                  <c:v>1.6266809E-2</c:v>
                </c:pt>
                <c:pt idx="9">
                  <c:v>8.0061969999999996E-3</c:v>
                </c:pt>
                <c:pt idx="10">
                  <c:v>6.0966899999999997E-4</c:v>
                </c:pt>
                <c:pt idx="11">
                  <c:v>-5.9241620000000002E-3</c:v>
                </c:pt>
                <c:pt idx="12">
                  <c:v>-1.1621298E-2</c:v>
                </c:pt>
                <c:pt idx="13">
                  <c:v>-1.6524926999999998E-2</c:v>
                </c:pt>
                <c:pt idx="14">
                  <c:v>-2.0689523000000001E-2</c:v>
                </c:pt>
                <c:pt idx="15">
                  <c:v>-2.4176418000000002E-2</c:v>
                </c:pt>
                <c:pt idx="16">
                  <c:v>-2.7050568000000001E-2</c:v>
                </c:pt>
                <c:pt idx="17">
                  <c:v>-2.9378239E-2</c:v>
                </c:pt>
                <c:pt idx="18">
                  <c:v>-3.1225379000000001E-2</c:v>
                </c:pt>
                <c:pt idx="19">
                  <c:v>-3.2656391999999999E-2</c:v>
                </c:pt>
                <c:pt idx="20">
                  <c:v>-3.3733233000000001E-2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D8-469F-AE29-937C17F6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09304"/>
        <c:axId val="594209632"/>
      </c:scatterChart>
      <c:valAx>
        <c:axId val="5942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209632"/>
        <c:crosses val="autoZero"/>
        <c:crossBetween val="midCat"/>
      </c:valAx>
      <c:valAx>
        <c:axId val="5942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20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26</xdr:row>
      <xdr:rowOff>28575</xdr:rowOff>
    </xdr:from>
    <xdr:to>
      <xdr:col>19</xdr:col>
      <xdr:colOff>119062</xdr:colOff>
      <xdr:row>41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54280F-3711-41D7-AB74-5B0C2201A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348F-3696-402B-8633-759E86564A9E}">
  <dimension ref="A1:O21"/>
  <sheetViews>
    <sheetView tabSelected="1" workbookViewId="0">
      <selection activeCell="O15" sqref="O15"/>
    </sheetView>
  </sheetViews>
  <sheetFormatPr defaultRowHeight="14.25" x14ac:dyDescent="0.2"/>
  <sheetData>
    <row r="1" spans="1:15" x14ac:dyDescent="0.2">
      <c r="A1">
        <v>-1</v>
      </c>
      <c r="B1">
        <v>8.5412574000000005E-2</v>
      </c>
      <c r="C1">
        <v>0.146066273</v>
      </c>
      <c r="D1">
        <v>2.3059092999999999E-2</v>
      </c>
      <c r="E1">
        <v>3.9998275E-2</v>
      </c>
      <c r="F1">
        <v>8.6999682999999994E-2</v>
      </c>
      <c r="G1">
        <v>-0.112312668</v>
      </c>
      <c r="H1">
        <v>0.13115285199999999</v>
      </c>
      <c r="I1">
        <v>-1.464493E-2</v>
      </c>
      <c r="J1">
        <v>0.100064281</v>
      </c>
      <c r="K1">
        <v>0.12235012534316902</v>
      </c>
    </row>
    <row r="2" spans="1:15" x14ac:dyDescent="0.2">
      <c r="A2">
        <v>-0.9</v>
      </c>
      <c r="B2">
        <v>8.5206763000000005E-2</v>
      </c>
      <c r="C2">
        <v>0.136178729</v>
      </c>
      <c r="D2">
        <v>2.6262508E-2</v>
      </c>
      <c r="E2">
        <v>2.4070754999999999E-2</v>
      </c>
      <c r="F2">
        <v>8.7142029999999995E-2</v>
      </c>
      <c r="G2">
        <v>-0.12382106599999999</v>
      </c>
      <c r="H2">
        <v>0.131216095</v>
      </c>
      <c r="I2">
        <v>-3.1336894999999997E-2</v>
      </c>
      <c r="J2">
        <v>8.9803605999999994E-2</v>
      </c>
      <c r="K2">
        <v>0.12807415697205299</v>
      </c>
    </row>
    <row r="3" spans="1:15" x14ac:dyDescent="0.2">
      <c r="A3">
        <v>-0.8</v>
      </c>
      <c r="B3">
        <v>8.3262363000000006E-2</v>
      </c>
      <c r="C3">
        <v>0.12535866200000001</v>
      </c>
      <c r="D3">
        <v>2.8475866999999998E-2</v>
      </c>
      <c r="E3">
        <v>7.43701E-3</v>
      </c>
      <c r="F3">
        <v>8.6374081000000005E-2</v>
      </c>
      <c r="G3">
        <v>-0.13527488500000001</v>
      </c>
      <c r="H3">
        <v>0.12974798000000001</v>
      </c>
      <c r="I3">
        <v>-4.8077599999999998E-2</v>
      </c>
      <c r="J3">
        <v>7.8965489999999999E-2</v>
      </c>
      <c r="K3">
        <v>0.13300468946954702</v>
      </c>
    </row>
    <row r="4" spans="1:15" x14ac:dyDescent="0.2">
      <c r="A4">
        <v>-0.7</v>
      </c>
      <c r="B4">
        <v>7.9806207000000004E-2</v>
      </c>
      <c r="C4">
        <v>0.113830129</v>
      </c>
      <c r="D4">
        <v>2.9746228E-2</v>
      </c>
      <c r="E4">
        <v>-9.6696899999999999E-3</v>
      </c>
      <c r="F4">
        <v>8.4701134999999997E-2</v>
      </c>
      <c r="G4">
        <v>-0.14655025999999999</v>
      </c>
      <c r="H4">
        <v>0.12695630199999999</v>
      </c>
      <c r="I4">
        <v>-6.4606115000000006E-2</v>
      </c>
      <c r="J4">
        <v>6.7818372000000002E-2</v>
      </c>
      <c r="K4">
        <v>0.13714210330597698</v>
      </c>
    </row>
    <row r="5" spans="1:15" x14ac:dyDescent="0.2">
      <c r="A5">
        <v>-0.6</v>
      </c>
      <c r="B5">
        <v>7.5102186000000001E-2</v>
      </c>
      <c r="C5">
        <v>0.101815263</v>
      </c>
      <c r="D5">
        <v>3.0157363999999999E-2</v>
      </c>
      <c r="E5">
        <v>-2.6988971E-2</v>
      </c>
      <c r="F5">
        <v>8.2169682999999993E-2</v>
      </c>
      <c r="G5">
        <v>-0.157528535</v>
      </c>
      <c r="H5">
        <v>0.123085001</v>
      </c>
      <c r="I5">
        <v>-8.0670057000000003E-2</v>
      </c>
      <c r="J5">
        <v>5.6641176000000001E-2</v>
      </c>
      <c r="K5">
        <v>0.14049855715109699</v>
      </c>
    </row>
    <row r="6" spans="1:15" x14ac:dyDescent="0.2">
      <c r="A6">
        <v>-0.5</v>
      </c>
      <c r="B6">
        <v>6.9396969000000003E-2</v>
      </c>
      <c r="C6">
        <v>8.9518527000000001E-2</v>
      </c>
      <c r="D6">
        <v>2.9817649000000002E-2</v>
      </c>
      <c r="E6">
        <v>-4.4258121999999997E-2</v>
      </c>
      <c r="F6">
        <v>7.8858092000000005E-2</v>
      </c>
      <c r="G6">
        <v>-0.16810323099999999</v>
      </c>
      <c r="H6">
        <v>0.118383765</v>
      </c>
      <c r="I6">
        <v>-9.6049807000000001E-2</v>
      </c>
      <c r="J6">
        <v>4.5696737000000001E-2</v>
      </c>
      <c r="K6">
        <v>0.14309692766881899</v>
      </c>
    </row>
    <row r="7" spans="1:15" x14ac:dyDescent="0.2">
      <c r="A7">
        <v>-0.4</v>
      </c>
      <c r="B7">
        <v>6.2897566000000002E-2</v>
      </c>
      <c r="C7">
        <v>7.7117641000000001E-2</v>
      </c>
      <c r="D7">
        <v>2.8848643E-2</v>
      </c>
      <c r="E7">
        <v>-6.1231581E-2</v>
      </c>
      <c r="F7">
        <v>7.4866736000000003E-2</v>
      </c>
      <c r="G7">
        <v>-0.17818394400000001</v>
      </c>
      <c r="H7">
        <v>0.113087223</v>
      </c>
      <c r="I7">
        <v>-0.110573136</v>
      </c>
      <c r="J7">
        <v>3.5210789999999999E-2</v>
      </c>
      <c r="K7">
        <v>0.144969677045442</v>
      </c>
    </row>
    <row r="8" spans="1:15" x14ac:dyDescent="0.2">
      <c r="A8">
        <v>-0.3</v>
      </c>
      <c r="B8">
        <v>5.5771651999999998E-2</v>
      </c>
      <c r="C8">
        <v>6.476063E-2</v>
      </c>
      <c r="D8">
        <v>2.7375871999999999E-2</v>
      </c>
      <c r="E8">
        <v>-7.7694029999999997E-2</v>
      </c>
      <c r="F8">
        <v>7.0308509000000005E-2</v>
      </c>
      <c r="G8">
        <v>-0.187697636</v>
      </c>
      <c r="H8">
        <v>0.10740332299999999</v>
      </c>
      <c r="I8">
        <v>-0.124120147</v>
      </c>
      <c r="J8">
        <v>2.5359659999999999E-2</v>
      </c>
      <c r="K8">
        <v>0.14615751119401199</v>
      </c>
    </row>
    <row r="9" spans="1:15" x14ac:dyDescent="0.2">
      <c r="A9">
        <v>-0.2</v>
      </c>
      <c r="B9">
        <v>4.8158384999999998E-2</v>
      </c>
      <c r="C9">
        <v>5.2567251000000002E-2</v>
      </c>
      <c r="D9">
        <v>2.5522059999999999E-2</v>
      </c>
      <c r="E9">
        <v>-9.3467331000000001E-2</v>
      </c>
      <c r="F9">
        <v>6.5300526999999997E-2</v>
      </c>
      <c r="G9">
        <v>-0.196588076</v>
      </c>
      <c r="H9">
        <v>0.101508615</v>
      </c>
      <c r="I9">
        <v>-0.136620519</v>
      </c>
      <c r="J9">
        <v>1.6266809E-2</v>
      </c>
      <c r="K9">
        <v>0.14670801035414899</v>
      </c>
    </row>
    <row r="10" spans="1:15" x14ac:dyDescent="0.2">
      <c r="A10">
        <v>-0.1</v>
      </c>
      <c r="B10">
        <v>4.0180885999999999E-2</v>
      </c>
      <c r="C10">
        <v>4.0632804000000002E-2</v>
      </c>
      <c r="D10">
        <v>2.3402378000000001E-2</v>
      </c>
      <c r="E10">
        <v>-0.108412472</v>
      </c>
      <c r="F10">
        <v>5.9957460999999997E-2</v>
      </c>
      <c r="G10">
        <v>-0.20481417800000001</v>
      </c>
      <c r="H10">
        <v>9.554791E-2</v>
      </c>
      <c r="I10">
        <v>-0.14804600800000001</v>
      </c>
      <c r="J10">
        <v>8.0061969999999996E-3</v>
      </c>
      <c r="K10">
        <v>0.14667414117496402</v>
      </c>
      <c r="O10">
        <v>-0.25</v>
      </c>
    </row>
    <row r="11" spans="1:15" x14ac:dyDescent="0.2">
      <c r="A11" s="1">
        <v>0</v>
      </c>
      <c r="B11">
        <v>3.1955765999999997E-2</v>
      </c>
      <c r="C11">
        <v>2.903273E-2</v>
      </c>
      <c r="D11">
        <v>2.1121232E-2</v>
      </c>
      <c r="E11">
        <v>-0.122428052</v>
      </c>
      <c r="F11">
        <v>5.4386733999999999E-2</v>
      </c>
      <c r="G11">
        <v>-0.21234790100000001</v>
      </c>
      <c r="H11">
        <v>8.9636377000000003E-2</v>
      </c>
      <c r="I11">
        <v>-0.158400982</v>
      </c>
      <c r="J11">
        <v>6.0966899999999997E-4</v>
      </c>
      <c r="K11">
        <v>-0.20665459344629519</v>
      </c>
    </row>
    <row r="12" spans="1:15" x14ac:dyDescent="0.2">
      <c r="A12">
        <v>0.1</v>
      </c>
      <c r="B12">
        <v>2.3598193E-2</v>
      </c>
      <c r="C12">
        <v>1.7826886E-2</v>
      </c>
      <c r="D12">
        <v>1.8770176E-2</v>
      </c>
      <c r="E12">
        <v>-0.13544672199999999</v>
      </c>
      <c r="F12">
        <v>4.8685465999999997E-2</v>
      </c>
      <c r="G12">
        <v>-0.219172162</v>
      </c>
      <c r="H12">
        <v>8.386275E-2</v>
      </c>
      <c r="I12">
        <v>-0.16771309500000001</v>
      </c>
      <c r="J12">
        <v>-5.9241620000000002E-3</v>
      </c>
      <c r="K12">
        <v>-0.64508339246755697</v>
      </c>
    </row>
    <row r="13" spans="1:15" x14ac:dyDescent="0.2">
      <c r="A13">
        <v>0.2</v>
      </c>
      <c r="B13">
        <v>1.5222704E-2</v>
      </c>
      <c r="C13">
        <v>7.0629600000000001E-3</v>
      </c>
      <c r="D13">
        <v>1.6426687999999998E-2</v>
      </c>
      <c r="E13">
        <v>-0.14743076199999999</v>
      </c>
      <c r="F13">
        <v>4.2938943E-2</v>
      </c>
      <c r="G13">
        <v>-0.22527909600000001</v>
      </c>
      <c r="H13">
        <v>7.8292871E-2</v>
      </c>
      <c r="I13">
        <v>-0.17602532500000001</v>
      </c>
      <c r="J13">
        <v>-1.1621298E-2</v>
      </c>
      <c r="K13">
        <v>-0.64364549827671502</v>
      </c>
    </row>
    <row r="14" spans="1:15" x14ac:dyDescent="0.2">
      <c r="A14">
        <v>0.3</v>
      </c>
      <c r="B14">
        <v>6.9408910000000002E-3</v>
      </c>
      <c r="C14">
        <v>-3.221111E-3</v>
      </c>
      <c r="D14">
        <v>1.4153681E-2</v>
      </c>
      <c r="E14">
        <v>-0.158367544</v>
      </c>
      <c r="F14">
        <v>3.7220224000000003E-2</v>
      </c>
      <c r="G14">
        <v>-0.23066877599999999</v>
      </c>
      <c r="H14">
        <v>7.2973196000000004E-2</v>
      </c>
      <c r="I14">
        <v>-0.18338986099999999</v>
      </c>
      <c r="J14">
        <v>-1.6524926999999998E-2</v>
      </c>
      <c r="K14">
        <v>-0.64185866803226399</v>
      </c>
    </row>
    <row r="15" spans="1:15" x14ac:dyDescent="0.2">
      <c r="A15">
        <v>0.4</v>
      </c>
      <c r="B15">
        <v>-1.1426839999999999E-3</v>
      </c>
      <c r="C15">
        <v>-1.2995675E-2</v>
      </c>
      <c r="D15">
        <v>1.1999674E-2</v>
      </c>
      <c r="E15">
        <v>-0.168265303</v>
      </c>
      <c r="F15">
        <v>3.1590516999999999E-2</v>
      </c>
      <c r="G15">
        <v>-0.235348429</v>
      </c>
      <c r="H15">
        <v>6.7934050999999995E-2</v>
      </c>
      <c r="I15">
        <v>-0.18986382700000001</v>
      </c>
      <c r="J15">
        <v>-2.0689523000000001E-2</v>
      </c>
      <c r="K15">
        <v>-0.63978026603023208</v>
      </c>
    </row>
    <row r="16" spans="1:15" x14ac:dyDescent="0.2">
      <c r="A16">
        <v>0.5</v>
      </c>
      <c r="B16">
        <v>-8.9349660000000008E-3</v>
      </c>
      <c r="C16">
        <v>-2.2238588E-2</v>
      </c>
      <c r="D16">
        <v>9.9994620000000006E-3</v>
      </c>
      <c r="E16">
        <v>-0.177149424</v>
      </c>
      <c r="F16">
        <v>2.6100028000000001E-2</v>
      </c>
      <c r="G16">
        <v>-0.23933206700000001</v>
      </c>
      <c r="H16">
        <v>6.3192557999999996E-2</v>
      </c>
      <c r="I16">
        <v>-0.195506602</v>
      </c>
      <c r="J16">
        <v>-2.4176418000000002E-2</v>
      </c>
      <c r="K16">
        <v>-0.63746468168104597</v>
      </c>
    </row>
    <row r="17" spans="1:11" x14ac:dyDescent="0.2">
      <c r="A17">
        <v>0.6</v>
      </c>
      <c r="B17">
        <v>-1.6358174999999999E-2</v>
      </c>
      <c r="C17">
        <v>-3.0934902E-2</v>
      </c>
      <c r="D17">
        <v>8.1753030000000001E-3</v>
      </c>
      <c r="E17">
        <v>-0.18505919200000001</v>
      </c>
      <c r="F17">
        <v>2.0788957E-2</v>
      </c>
      <c r="G17">
        <v>-0.24264037899999999</v>
      </c>
      <c r="H17">
        <v>5.8755225000000001E-2</v>
      </c>
      <c r="I17">
        <v>-0.20037832999999999</v>
      </c>
      <c r="J17">
        <v>-2.7050568000000001E-2</v>
      </c>
      <c r="K17">
        <v>-0.63496244722483208</v>
      </c>
    </row>
    <row r="18" spans="1:11" x14ac:dyDescent="0.2">
      <c r="A18">
        <v>0.7</v>
      </c>
      <c r="B18">
        <v>-2.3352266999999999E-2</v>
      </c>
      <c r="C18">
        <v>-3.9076748000000001E-2</v>
      </c>
      <c r="D18">
        <v>6.5384010000000001E-3</v>
      </c>
      <c r="E18">
        <v>-0.192044984</v>
      </c>
      <c r="F18">
        <v>1.5688557999999998E-2</v>
      </c>
      <c r="G18">
        <v>-0.245300727</v>
      </c>
      <c r="H18">
        <v>5.4620199000000001E-2</v>
      </c>
      <c r="I18">
        <v>-0.204539213</v>
      </c>
      <c r="J18">
        <v>-2.9378239E-2</v>
      </c>
      <c r="K18">
        <v>-0.63231965821632596</v>
      </c>
    </row>
    <row r="19" spans="1:11" x14ac:dyDescent="0.2">
      <c r="A19">
        <v>0.8</v>
      </c>
      <c r="B19">
        <v>-2.9875764999999999E-2</v>
      </c>
      <c r="C19">
        <v>-4.6663235999999997E-2</v>
      </c>
      <c r="D19">
        <v>5.0906290000000002E-3</v>
      </c>
      <c r="E19">
        <v>-0.19816574100000001</v>
      </c>
      <c r="F19">
        <v>1.0822118E-2</v>
      </c>
      <c r="G19">
        <v>-0.24734705200000001</v>
      </c>
      <c r="H19">
        <v>5.0779188000000003E-2</v>
      </c>
      <c r="I19">
        <v>-0.208049286</v>
      </c>
      <c r="J19">
        <v>-3.1225379000000001E-2</v>
      </c>
      <c r="K19">
        <v>-0.62957769360619797</v>
      </c>
    </row>
    <row r="20" spans="1:11" x14ac:dyDescent="0.2">
      <c r="A20">
        <v>0.9</v>
      </c>
      <c r="B20">
        <v>-3.5905083999999997E-2</v>
      </c>
      <c r="C20">
        <v>-5.3700198999999997E-2</v>
      </c>
      <c r="D20">
        <v>3.8263379999999999E-3</v>
      </c>
      <c r="E20">
        <v>-0.20348666200000001</v>
      </c>
      <c r="F20">
        <v>6.205861E-3</v>
      </c>
      <c r="G20">
        <v>-0.24881957199999999</v>
      </c>
      <c r="H20">
        <v>4.7219105999999997E-2</v>
      </c>
      <c r="I20">
        <v>-0.21096835899999999</v>
      </c>
      <c r="J20">
        <v>-3.2656391999999999E-2</v>
      </c>
      <c r="K20">
        <v>-0.62677305913481107</v>
      </c>
    </row>
    <row r="21" spans="1:11" x14ac:dyDescent="0.2">
      <c r="A21">
        <v>1</v>
      </c>
      <c r="B21">
        <v>-4.1432728000000002E-2</v>
      </c>
      <c r="C21">
        <v>-6.0199741000000001E-2</v>
      </c>
      <c r="D21">
        <v>2.7341620000000001E-3</v>
      </c>
      <c r="E21">
        <v>-0.20807705900000001</v>
      </c>
      <c r="F21">
        <v>1.8497609999999999E-3</v>
      </c>
      <c r="G21">
        <v>-0.24976415399999999</v>
      </c>
      <c r="H21">
        <v>4.3923458999999998E-2</v>
      </c>
      <c r="I21">
        <v>-0.21335595700000001</v>
      </c>
      <c r="J21">
        <v>-3.3733233000000001E-2</v>
      </c>
      <c r="K21">
        <v>-0.62393753702199395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devkite</dc:creator>
  <cp:lastModifiedBy>devkite</cp:lastModifiedBy>
  <dcterms:created xsi:type="dcterms:W3CDTF">2019-05-25T12:38:26Z</dcterms:created>
  <dcterms:modified xsi:type="dcterms:W3CDTF">2019-06-02T06:56:05Z</dcterms:modified>
</cp:coreProperties>
</file>