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546E86FB-91B2-4225-88ED-6494C5DB25C8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 formatCode="0.00E+00">
                  <c:v>-1.38777878078144E-16</c:v>
                </c:pt>
                <c:pt idx="11">
                  <c:v>9.9999999999999797E-2</c:v>
                </c:pt>
                <c:pt idx="12">
                  <c:v>0.19999999999999901</c:v>
                </c:pt>
                <c:pt idx="13">
                  <c:v>0.29999999999999899</c:v>
                </c:pt>
                <c:pt idx="14">
                  <c:v>0.39999999999999902</c:v>
                </c:pt>
                <c:pt idx="15">
                  <c:v>0.499999999999999</c:v>
                </c:pt>
                <c:pt idx="16">
                  <c:v>0.59999999999999898</c:v>
                </c:pt>
                <c:pt idx="17">
                  <c:v>0.69999999999999896</c:v>
                </c:pt>
                <c:pt idx="18">
                  <c:v>0.79999999999999905</c:v>
                </c:pt>
                <c:pt idx="19">
                  <c:v>0.89999999999999902</c:v>
                </c:pt>
                <c:pt idx="20">
                  <c:v>0.999999999999999</c:v>
                </c:pt>
              </c:numCache>
            </c:numRef>
          </c:xVal>
          <c:yVal>
            <c:numRef>
              <c:f>Sheet1!$B$1:$B$21</c:f>
              <c:numCache>
                <c:formatCode>General</c:formatCode>
                <c:ptCount val="21"/>
                <c:pt idx="0">
                  <c:v>-1.56174349975565E-2</c:v>
                </c:pt>
                <c:pt idx="1">
                  <c:v>-1.6055000107980898E-2</c:v>
                </c:pt>
                <c:pt idx="2">
                  <c:v>-1.6545431507924799E-2</c:v>
                </c:pt>
                <c:pt idx="3">
                  <c:v>-1.7109114389926499E-2</c:v>
                </c:pt>
                <c:pt idx="4">
                  <c:v>-1.7783711356235E-2</c:v>
                </c:pt>
                <c:pt idx="5">
                  <c:v>-1.8643955252968199E-2</c:v>
                </c:pt>
                <c:pt idx="6">
                  <c:v>-1.9851176522434601E-2</c:v>
                </c:pt>
                <c:pt idx="7">
                  <c:v>-2.17959978121475E-2</c:v>
                </c:pt>
                <c:pt idx="8">
                  <c:v>-2.5608556303996499E-2</c:v>
                </c:pt>
                <c:pt idx="9">
                  <c:v>-3.5667084489700102E-2</c:v>
                </c:pt>
                <c:pt idx="10">
                  <c:v>-5.9046623422278399E-2</c:v>
                </c:pt>
                <c:pt idx="11">
                  <c:v>-2.0816075814653098E-2</c:v>
                </c:pt>
                <c:pt idx="12">
                  <c:v>-9.0611782381213295E-3</c:v>
                </c:pt>
                <c:pt idx="13">
                  <c:v>-6.34764699452014E-3</c:v>
                </c:pt>
                <c:pt idx="14">
                  <c:v>-6.4806087261533203E-3</c:v>
                </c:pt>
                <c:pt idx="15">
                  <c:v>-7.9104594817684098E-3</c:v>
                </c:pt>
                <c:pt idx="16">
                  <c:v>-1.00025747817989E-2</c:v>
                </c:pt>
                <c:pt idx="17">
                  <c:v>-1.239119903911E-2</c:v>
                </c:pt>
                <c:pt idx="18">
                  <c:v>-1.48312030331226E-2</c:v>
                </c:pt>
                <c:pt idx="19">
                  <c:v>-1.71602731450262E-2</c:v>
                </c:pt>
                <c:pt idx="20">
                  <c:v>-1.9283419714230601E-2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0-4CF9-BF66-16914A98E92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Sheet1!$A$1:$A$21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 formatCode="0.00E+00">
                  <c:v>-1.38777878078144E-16</c:v>
                </c:pt>
                <c:pt idx="11">
                  <c:v>9.9999999999999797E-2</c:v>
                </c:pt>
                <c:pt idx="12">
                  <c:v>0.19999999999999901</c:v>
                </c:pt>
                <c:pt idx="13">
                  <c:v>0.29999999999999899</c:v>
                </c:pt>
                <c:pt idx="14">
                  <c:v>0.39999999999999902</c:v>
                </c:pt>
                <c:pt idx="15">
                  <c:v>0.499999999999999</c:v>
                </c:pt>
                <c:pt idx="16">
                  <c:v>0.59999999999999898</c:v>
                </c:pt>
                <c:pt idx="17">
                  <c:v>0.69999999999999896</c:v>
                </c:pt>
                <c:pt idx="18">
                  <c:v>0.79999999999999905</c:v>
                </c:pt>
                <c:pt idx="19">
                  <c:v>0.89999999999999902</c:v>
                </c:pt>
                <c:pt idx="20">
                  <c:v>0.999999999999999</c:v>
                </c:pt>
              </c:numCache>
            </c:numRef>
          </c:xVal>
          <c:yVal>
            <c:numRef>
              <c:f>Sheet1!$C$1:$C$21</c:f>
              <c:numCache>
                <c:formatCode>General</c:formatCode>
                <c:ptCount val="21"/>
                <c:pt idx="0">
                  <c:v>3.5892001811214402E-3</c:v>
                </c:pt>
                <c:pt idx="1">
                  <c:v>3.10849813366088E-3</c:v>
                </c:pt>
                <c:pt idx="2">
                  <c:v>2.4805739954101799E-3</c:v>
                </c:pt>
                <c:pt idx="3">
                  <c:v>1.66635081374115E-3</c:v>
                </c:pt>
                <c:pt idx="4">
                  <c:v>6.0883565482981305E-4</c:v>
                </c:pt>
                <c:pt idx="5">
                  <c:v>-7.8507052872980301E-4</c:v>
                </c:pt>
                <c:pt idx="6">
                  <c:v>-2.6900832073136699E-3</c:v>
                </c:pt>
                <c:pt idx="7">
                  <c:v>-5.4916795598777398E-3</c:v>
                </c:pt>
                <c:pt idx="8">
                  <c:v>-1.0228619137496399E-2</c:v>
                </c:pt>
                <c:pt idx="9">
                  <c:v>-2.0492405977354699E-2</c:v>
                </c:pt>
                <c:pt idx="10">
                  <c:v>-4.1313884308386901E-2</c:v>
                </c:pt>
                <c:pt idx="11">
                  <c:v>-2.5718167673520899E-2</c:v>
                </c:pt>
                <c:pt idx="12">
                  <c:v>-1.46525358146803E-2</c:v>
                </c:pt>
                <c:pt idx="13">
                  <c:v>-9.9032222716941409E-3</c:v>
                </c:pt>
                <c:pt idx="14">
                  <c:v>-7.4174897429471901E-3</c:v>
                </c:pt>
                <c:pt idx="15">
                  <c:v>-6.0087433584791903E-3</c:v>
                </c:pt>
                <c:pt idx="16">
                  <c:v>-5.2286009589664704E-3</c:v>
                </c:pt>
                <c:pt idx="17">
                  <c:v>-4.8576678277648597E-3</c:v>
                </c:pt>
                <c:pt idx="18">
                  <c:v>-4.7626329059997797E-3</c:v>
                </c:pt>
                <c:pt idx="19">
                  <c:v>-4.8501639574849102E-3</c:v>
                </c:pt>
                <c:pt idx="20">
                  <c:v>-5.0511577401150696E-3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0-4CF9-BF66-16914A98E92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Sheet1!$A$1:$A$21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 formatCode="0.00E+00">
                  <c:v>-1.38777878078144E-16</c:v>
                </c:pt>
                <c:pt idx="11">
                  <c:v>9.9999999999999797E-2</c:v>
                </c:pt>
                <c:pt idx="12">
                  <c:v>0.19999999999999901</c:v>
                </c:pt>
                <c:pt idx="13">
                  <c:v>0.29999999999999899</c:v>
                </c:pt>
                <c:pt idx="14">
                  <c:v>0.39999999999999902</c:v>
                </c:pt>
                <c:pt idx="15">
                  <c:v>0.499999999999999</c:v>
                </c:pt>
                <c:pt idx="16">
                  <c:v>0.59999999999999898</c:v>
                </c:pt>
                <c:pt idx="17">
                  <c:v>0.69999999999999896</c:v>
                </c:pt>
                <c:pt idx="18">
                  <c:v>0.79999999999999905</c:v>
                </c:pt>
                <c:pt idx="19">
                  <c:v>0.89999999999999902</c:v>
                </c:pt>
                <c:pt idx="20">
                  <c:v>0.999999999999999</c:v>
                </c:pt>
              </c:numCache>
            </c:numRef>
          </c:xVal>
          <c:yVal>
            <c:numRef>
              <c:f>Sheet1!$D$1:$D$21</c:f>
              <c:numCache>
                <c:formatCode>General</c:formatCode>
                <c:ptCount val="21"/>
                <c:pt idx="0">
                  <c:v>1.5018010373630901E-2</c:v>
                </c:pt>
                <c:pt idx="1">
                  <c:v>1.4052353516345E-2</c:v>
                </c:pt>
                <c:pt idx="2">
                  <c:v>1.2904822541725701E-2</c:v>
                </c:pt>
                <c:pt idx="3">
                  <c:v>1.15360825504134E-2</c:v>
                </c:pt>
                <c:pt idx="4">
                  <c:v>9.8810334794861201E-3</c:v>
                </c:pt>
                <c:pt idx="5">
                  <c:v>7.8194386079652508E-3</c:v>
                </c:pt>
                <c:pt idx="6">
                  <c:v>5.1046084976932504E-3</c:v>
                </c:pt>
                <c:pt idx="7">
                  <c:v>1.16511202517481E-3</c:v>
                </c:pt>
                <c:pt idx="8">
                  <c:v>-5.5688445008642102E-3</c:v>
                </c:pt>
                <c:pt idx="9">
                  <c:v>-2.0589010513866201E-2</c:v>
                </c:pt>
                <c:pt idx="10">
                  <c:v>-5.5998907764854201E-2</c:v>
                </c:pt>
                <c:pt idx="11">
                  <c:v>-4.72159140116288E-2</c:v>
                </c:pt>
                <c:pt idx="12">
                  <c:v>-3.3299798702491397E-2</c:v>
                </c:pt>
                <c:pt idx="13">
                  <c:v>-2.71852909246207E-2</c:v>
                </c:pt>
                <c:pt idx="14">
                  <c:v>-2.41176817352107E-2</c:v>
                </c:pt>
                <c:pt idx="15">
                  <c:v>-2.2464546351385999E-2</c:v>
                </c:pt>
                <c:pt idx="16">
                  <c:v>-2.15757281009193E-2</c:v>
                </c:pt>
                <c:pt idx="17">
                  <c:v>-2.11322639683253E-2</c:v>
                </c:pt>
                <c:pt idx="18">
                  <c:v>-2.09515162958679E-2</c:v>
                </c:pt>
                <c:pt idx="19">
                  <c:v>-2.0919179334609499E-2</c:v>
                </c:pt>
                <c:pt idx="20">
                  <c:v>-2.0961739898322201E-2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40-4CF9-BF66-16914A98E92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Sheet1!$A$1:$A$21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 formatCode="0.00E+00">
                  <c:v>-1.38777878078144E-16</c:v>
                </c:pt>
                <c:pt idx="11">
                  <c:v>9.9999999999999797E-2</c:v>
                </c:pt>
                <c:pt idx="12">
                  <c:v>0.19999999999999901</c:v>
                </c:pt>
                <c:pt idx="13">
                  <c:v>0.29999999999999899</c:v>
                </c:pt>
                <c:pt idx="14">
                  <c:v>0.39999999999999902</c:v>
                </c:pt>
                <c:pt idx="15">
                  <c:v>0.499999999999999</c:v>
                </c:pt>
                <c:pt idx="16">
                  <c:v>0.59999999999999898</c:v>
                </c:pt>
                <c:pt idx="17">
                  <c:v>0.69999999999999896</c:v>
                </c:pt>
                <c:pt idx="18">
                  <c:v>0.79999999999999905</c:v>
                </c:pt>
                <c:pt idx="19">
                  <c:v>0.89999999999999902</c:v>
                </c:pt>
                <c:pt idx="20">
                  <c:v>0.999999999999999</c:v>
                </c:pt>
              </c:numCache>
            </c:numRef>
          </c:xVal>
          <c:yVal>
            <c:numRef>
              <c:f>Sheet1!$E$1:$E$21</c:f>
              <c:numCache>
                <c:formatCode>General</c:formatCode>
                <c:ptCount val="21"/>
                <c:pt idx="0">
                  <c:v>3.8429235745887302E-2</c:v>
                </c:pt>
                <c:pt idx="1">
                  <c:v>3.8187751634689002E-2</c:v>
                </c:pt>
                <c:pt idx="2">
                  <c:v>3.7841729325530399E-2</c:v>
                </c:pt>
                <c:pt idx="3">
                  <c:v>3.73629749823607E-2</c:v>
                </c:pt>
                <c:pt idx="4">
                  <c:v>3.6705031472268203E-2</c:v>
                </c:pt>
                <c:pt idx="5">
                  <c:v>3.5781537113654803E-2</c:v>
                </c:pt>
                <c:pt idx="6">
                  <c:v>3.4411452444145903E-2</c:v>
                </c:pt>
                <c:pt idx="7">
                  <c:v>3.21580089745944E-2</c:v>
                </c:pt>
                <c:pt idx="8">
                  <c:v>2.7731836024114099E-2</c:v>
                </c:pt>
                <c:pt idx="9">
                  <c:v>1.5877247817868999E-2</c:v>
                </c:pt>
                <c:pt idx="10">
                  <c:v>-2.7267134338626701E-2</c:v>
                </c:pt>
                <c:pt idx="11">
                  <c:v>-5.4103041132176302E-2</c:v>
                </c:pt>
                <c:pt idx="12">
                  <c:v>-5.1835885102734597E-2</c:v>
                </c:pt>
                <c:pt idx="13">
                  <c:v>-5.0002643620600397E-2</c:v>
                </c:pt>
                <c:pt idx="14">
                  <c:v>-4.91654098619023E-2</c:v>
                </c:pt>
                <c:pt idx="15">
                  <c:v>-4.8889130870286297E-2</c:v>
                </c:pt>
                <c:pt idx="16">
                  <c:v>-4.8908574152851603E-2</c:v>
                </c:pt>
                <c:pt idx="17">
                  <c:v>-4.9061799169805798E-2</c:v>
                </c:pt>
                <c:pt idx="18">
                  <c:v>-4.9244678878021197E-2</c:v>
                </c:pt>
                <c:pt idx="19">
                  <c:v>-4.9392193870505502E-2</c:v>
                </c:pt>
                <c:pt idx="20">
                  <c:v>-4.9469105083641697E-2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40-4CF9-BF66-16914A98E92C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Sheet1!$A$1:$A$21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 formatCode="0.00E+00">
                  <c:v>-1.38777878078144E-16</c:v>
                </c:pt>
                <c:pt idx="11">
                  <c:v>9.9999999999999797E-2</c:v>
                </c:pt>
                <c:pt idx="12">
                  <c:v>0.19999999999999901</c:v>
                </c:pt>
                <c:pt idx="13">
                  <c:v>0.29999999999999899</c:v>
                </c:pt>
                <c:pt idx="14">
                  <c:v>0.39999999999999902</c:v>
                </c:pt>
                <c:pt idx="15">
                  <c:v>0.499999999999999</c:v>
                </c:pt>
                <c:pt idx="16">
                  <c:v>0.59999999999999898</c:v>
                </c:pt>
                <c:pt idx="17">
                  <c:v>0.69999999999999896</c:v>
                </c:pt>
                <c:pt idx="18">
                  <c:v>0.79999999999999905</c:v>
                </c:pt>
                <c:pt idx="19">
                  <c:v>0.89999999999999902</c:v>
                </c:pt>
                <c:pt idx="20">
                  <c:v>0.999999999999999</c:v>
                </c:pt>
              </c:numCache>
            </c:numRef>
          </c:xVal>
          <c:yVal>
            <c:numRef>
              <c:f>Sheet1!$F$1:$F$21</c:f>
              <c:numCache>
                <c:formatCode>General</c:formatCode>
                <c:ptCount val="21"/>
                <c:pt idx="0">
                  <c:v>4.39842800772305E-2</c:v>
                </c:pt>
                <c:pt idx="1">
                  <c:v>4.5452418069475899E-2</c:v>
                </c:pt>
                <c:pt idx="2">
                  <c:v>4.6964958101196698E-2</c:v>
                </c:pt>
                <c:pt idx="3">
                  <c:v>4.8489760121530001E-2</c:v>
                </c:pt>
                <c:pt idx="4">
                  <c:v>4.9974661321207203E-2</c:v>
                </c:pt>
                <c:pt idx="5">
                  <c:v>5.1328609996768297E-2</c:v>
                </c:pt>
                <c:pt idx="6">
                  <c:v>5.2373348922077199E-2</c:v>
                </c:pt>
                <c:pt idx="7">
                  <c:v>5.2695172644301798E-2</c:v>
                </c:pt>
                <c:pt idx="8">
                  <c:v>5.1054693073788897E-2</c:v>
                </c:pt>
                <c:pt idx="9">
                  <c:v>4.1915323351500298E-2</c:v>
                </c:pt>
                <c:pt idx="10">
                  <c:v>-8.1058447249685393E-3</c:v>
                </c:pt>
                <c:pt idx="11">
                  <c:v>-6.3171681846032904E-2</c:v>
                </c:pt>
                <c:pt idx="12">
                  <c:v>-7.0304938044865803E-2</c:v>
                </c:pt>
                <c:pt idx="13">
                  <c:v>-7.1912487295316893E-2</c:v>
                </c:pt>
                <c:pt idx="14">
                  <c:v>-7.2667752115485901E-2</c:v>
                </c:pt>
                <c:pt idx="15">
                  <c:v>-7.3010766345806902E-2</c:v>
                </c:pt>
                <c:pt idx="16">
                  <c:v>-7.2959120758344195E-2</c:v>
                </c:pt>
                <c:pt idx="17">
                  <c:v>-7.2487921108558007E-2</c:v>
                </c:pt>
                <c:pt idx="18">
                  <c:v>-7.1592097801216795E-2</c:v>
                </c:pt>
                <c:pt idx="19">
                  <c:v>-7.0298556293638903E-2</c:v>
                </c:pt>
                <c:pt idx="20">
                  <c:v>-6.8663841170652204E-2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240-4CF9-BF66-16914A98E92C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Sheet1!$A$1:$A$21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 formatCode="0.00E+00">
                  <c:v>-1.38777878078144E-16</c:v>
                </c:pt>
                <c:pt idx="11">
                  <c:v>9.9999999999999797E-2</c:v>
                </c:pt>
                <c:pt idx="12">
                  <c:v>0.19999999999999901</c:v>
                </c:pt>
                <c:pt idx="13">
                  <c:v>0.29999999999999899</c:v>
                </c:pt>
                <c:pt idx="14">
                  <c:v>0.39999999999999902</c:v>
                </c:pt>
                <c:pt idx="15">
                  <c:v>0.499999999999999</c:v>
                </c:pt>
                <c:pt idx="16">
                  <c:v>0.59999999999999898</c:v>
                </c:pt>
                <c:pt idx="17">
                  <c:v>0.69999999999999896</c:v>
                </c:pt>
                <c:pt idx="18">
                  <c:v>0.79999999999999905</c:v>
                </c:pt>
                <c:pt idx="19">
                  <c:v>0.89999999999999902</c:v>
                </c:pt>
                <c:pt idx="20">
                  <c:v>0.999999999999999</c:v>
                </c:pt>
              </c:numCache>
            </c:numRef>
          </c:xVal>
          <c:yVal>
            <c:numRef>
              <c:f>Sheet1!$G$1:$G$21</c:f>
              <c:numCache>
                <c:formatCode>General</c:formatCode>
                <c:ptCount val="21"/>
                <c:pt idx="0">
                  <c:v>4.0378860278279097E-2</c:v>
                </c:pt>
                <c:pt idx="1">
                  <c:v>4.2132668687199899E-2</c:v>
                </c:pt>
                <c:pt idx="2">
                  <c:v>4.3961704452390199E-2</c:v>
                </c:pt>
                <c:pt idx="3">
                  <c:v>4.58611971876038E-2</c:v>
                </c:pt>
                <c:pt idx="4">
                  <c:v>4.7832330618094797E-2</c:v>
                </c:pt>
                <c:pt idx="5">
                  <c:v>4.9889523428374598E-2</c:v>
                </c:pt>
                <c:pt idx="6">
                  <c:v>5.2073090247695401E-2</c:v>
                </c:pt>
                <c:pt idx="7">
                  <c:v>5.4466906119278603E-2</c:v>
                </c:pt>
                <c:pt idx="8">
                  <c:v>5.7166222052488502E-2</c:v>
                </c:pt>
                <c:pt idx="9">
                  <c:v>5.92691001413648E-2</c:v>
                </c:pt>
                <c:pt idx="10">
                  <c:v>4.0676959678748098E-2</c:v>
                </c:pt>
                <c:pt idx="11">
                  <c:v>-1.7705443773836999E-2</c:v>
                </c:pt>
                <c:pt idx="12">
                  <c:v>-3.6622199846936702E-2</c:v>
                </c:pt>
                <c:pt idx="13">
                  <c:v>-4.2768128737566399E-2</c:v>
                </c:pt>
                <c:pt idx="14">
                  <c:v>-4.5386778710089497E-2</c:v>
                </c:pt>
                <c:pt idx="15">
                  <c:v>-4.6497799702381402E-2</c:v>
                </c:pt>
                <c:pt idx="16">
                  <c:v>-4.6739563089322901E-2</c:v>
                </c:pt>
                <c:pt idx="17">
                  <c:v>-4.6380186884066803E-2</c:v>
                </c:pt>
                <c:pt idx="18">
                  <c:v>-4.5567134168963699E-2</c:v>
                </c:pt>
                <c:pt idx="19">
                  <c:v>-4.4406611763665602E-2</c:v>
                </c:pt>
                <c:pt idx="20">
                  <c:v>-4.2991021231211499E-2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240-4CF9-BF66-16914A98E92C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Sheet1!$A$1:$A$21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 formatCode="0.00E+00">
                  <c:v>-1.38777878078144E-16</c:v>
                </c:pt>
                <c:pt idx="11">
                  <c:v>9.9999999999999797E-2</c:v>
                </c:pt>
                <c:pt idx="12">
                  <c:v>0.19999999999999901</c:v>
                </c:pt>
                <c:pt idx="13">
                  <c:v>0.29999999999999899</c:v>
                </c:pt>
                <c:pt idx="14">
                  <c:v>0.39999999999999902</c:v>
                </c:pt>
                <c:pt idx="15">
                  <c:v>0.499999999999999</c:v>
                </c:pt>
                <c:pt idx="16">
                  <c:v>0.59999999999999898</c:v>
                </c:pt>
                <c:pt idx="17">
                  <c:v>0.69999999999999896</c:v>
                </c:pt>
                <c:pt idx="18">
                  <c:v>0.79999999999999905</c:v>
                </c:pt>
                <c:pt idx="19">
                  <c:v>0.89999999999999902</c:v>
                </c:pt>
                <c:pt idx="20">
                  <c:v>0.999999999999999</c:v>
                </c:pt>
              </c:numCache>
            </c:numRef>
          </c:xVal>
          <c:yVal>
            <c:numRef>
              <c:f>Sheet1!$H$1:$H$21</c:f>
              <c:numCache>
                <c:formatCode>General</c:formatCode>
                <c:ptCount val="21"/>
                <c:pt idx="0">
                  <c:v>8.8556181883839999E-2</c:v>
                </c:pt>
                <c:pt idx="1">
                  <c:v>8.9212689874109297E-2</c:v>
                </c:pt>
                <c:pt idx="2">
                  <c:v>8.9816294891596704E-2</c:v>
                </c:pt>
                <c:pt idx="3">
                  <c:v>9.0388567173138701E-2</c:v>
                </c:pt>
                <c:pt idx="4">
                  <c:v>9.0977068456113905E-2</c:v>
                </c:pt>
                <c:pt idx="5">
                  <c:v>9.1673872427769407E-2</c:v>
                </c:pt>
                <c:pt idx="6">
                  <c:v>9.2652035359771304E-2</c:v>
                </c:pt>
                <c:pt idx="7">
                  <c:v>9.4241556626423195E-2</c:v>
                </c:pt>
                <c:pt idx="8">
                  <c:v>9.7054520738937097E-2</c:v>
                </c:pt>
                <c:pt idx="9">
                  <c:v>0.101174938968539</c:v>
                </c:pt>
                <c:pt idx="10">
                  <c:v>7.5703386932235606E-2</c:v>
                </c:pt>
                <c:pt idx="11">
                  <c:v>-2.0039018597716601E-2</c:v>
                </c:pt>
                <c:pt idx="12">
                  <c:v>-4.8878872783287598E-2</c:v>
                </c:pt>
                <c:pt idx="13">
                  <c:v>-5.7490681963816598E-2</c:v>
                </c:pt>
                <c:pt idx="14">
                  <c:v>-6.0690162665262198E-2</c:v>
                </c:pt>
                <c:pt idx="15">
                  <c:v>-6.1742913383202397E-2</c:v>
                </c:pt>
                <c:pt idx="16">
                  <c:v>-6.1686938324039702E-2</c:v>
                </c:pt>
                <c:pt idx="17">
                  <c:v>-6.0942186840339002E-2</c:v>
                </c:pt>
                <c:pt idx="18">
                  <c:v>-5.9716454824717803E-2</c:v>
                </c:pt>
                <c:pt idx="19">
                  <c:v>-5.8139393575416101E-2</c:v>
                </c:pt>
                <c:pt idx="20">
                  <c:v>-5.6312655677613697E-2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240-4CF9-BF66-16914A98E92C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Sheet1!$A$1:$A$21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 formatCode="0.00E+00">
                  <c:v>-1.38777878078144E-16</c:v>
                </c:pt>
                <c:pt idx="11">
                  <c:v>9.9999999999999797E-2</c:v>
                </c:pt>
                <c:pt idx="12">
                  <c:v>0.19999999999999901</c:v>
                </c:pt>
                <c:pt idx="13">
                  <c:v>0.29999999999999899</c:v>
                </c:pt>
                <c:pt idx="14">
                  <c:v>0.39999999999999902</c:v>
                </c:pt>
                <c:pt idx="15">
                  <c:v>0.499999999999999</c:v>
                </c:pt>
                <c:pt idx="16">
                  <c:v>0.59999999999999898</c:v>
                </c:pt>
                <c:pt idx="17">
                  <c:v>0.69999999999999896</c:v>
                </c:pt>
                <c:pt idx="18">
                  <c:v>0.79999999999999905</c:v>
                </c:pt>
                <c:pt idx="19">
                  <c:v>0.89999999999999902</c:v>
                </c:pt>
                <c:pt idx="20">
                  <c:v>0.999999999999999</c:v>
                </c:pt>
              </c:numCache>
            </c:numRef>
          </c:xVal>
          <c:yVal>
            <c:numRef>
              <c:f>Sheet1!$I$1:$I$21</c:f>
              <c:numCache>
                <c:formatCode>General</c:formatCode>
                <c:ptCount val="21"/>
                <c:pt idx="0">
                  <c:v>1.35443598237332E-2</c:v>
                </c:pt>
                <c:pt idx="1">
                  <c:v>1.48218222588072E-2</c:v>
                </c:pt>
                <c:pt idx="2">
                  <c:v>1.6044478199237301E-2</c:v>
                </c:pt>
                <c:pt idx="3">
                  <c:v>1.71949682243921E-2</c:v>
                </c:pt>
                <c:pt idx="4">
                  <c:v>1.82529780292176E-2</c:v>
                </c:pt>
                <c:pt idx="5">
                  <c:v>1.9190421467083298E-2</c:v>
                </c:pt>
                <c:pt idx="6">
                  <c:v>1.9958106389889499E-2</c:v>
                </c:pt>
                <c:pt idx="7">
                  <c:v>2.04433729586307E-2</c:v>
                </c:pt>
                <c:pt idx="8">
                  <c:v>2.0295503530436999E-2</c:v>
                </c:pt>
                <c:pt idx="9">
                  <c:v>1.78192174991504E-2</c:v>
                </c:pt>
                <c:pt idx="10" formatCode="0.00E+00">
                  <c:v>-1.3951932067524E-5</c:v>
                </c:pt>
                <c:pt idx="11">
                  <c:v>-2.2766919860051998E-2</c:v>
                </c:pt>
                <c:pt idx="12">
                  <c:v>-2.5598097523683899E-2</c:v>
                </c:pt>
                <c:pt idx="13">
                  <c:v>-2.62402853492321E-2</c:v>
                </c:pt>
                <c:pt idx="14">
                  <c:v>-2.6501907633831E-2</c:v>
                </c:pt>
                <c:pt idx="15">
                  <c:v>-2.6575160456588798E-2</c:v>
                </c:pt>
                <c:pt idx="16">
                  <c:v>-2.64791541926718E-2</c:v>
                </c:pt>
                <c:pt idx="17">
                  <c:v>-2.6205190123300599E-2</c:v>
                </c:pt>
                <c:pt idx="18">
                  <c:v>-2.57441420589163E-2</c:v>
                </c:pt>
                <c:pt idx="19">
                  <c:v>-2.5095646442724599E-2</c:v>
                </c:pt>
                <c:pt idx="20">
                  <c:v>-2.4272116956907001E-2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240-4CF9-BF66-16914A98E92C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Sheet1!$A$1:$A$21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 formatCode="0.00E+00">
                  <c:v>-1.38777878078144E-16</c:v>
                </c:pt>
                <c:pt idx="11">
                  <c:v>9.9999999999999797E-2</c:v>
                </c:pt>
                <c:pt idx="12">
                  <c:v>0.19999999999999901</c:v>
                </c:pt>
                <c:pt idx="13">
                  <c:v>0.29999999999999899</c:v>
                </c:pt>
                <c:pt idx="14">
                  <c:v>0.39999999999999902</c:v>
                </c:pt>
                <c:pt idx="15">
                  <c:v>0.499999999999999</c:v>
                </c:pt>
                <c:pt idx="16">
                  <c:v>0.59999999999999898</c:v>
                </c:pt>
                <c:pt idx="17">
                  <c:v>0.69999999999999896</c:v>
                </c:pt>
                <c:pt idx="18">
                  <c:v>0.79999999999999905</c:v>
                </c:pt>
                <c:pt idx="19">
                  <c:v>0.89999999999999902</c:v>
                </c:pt>
                <c:pt idx="20">
                  <c:v>0.999999999999999</c:v>
                </c:pt>
              </c:numCache>
            </c:numRef>
          </c:xVal>
          <c:yVal>
            <c:numRef>
              <c:f>Sheet1!$J$1:$J$21</c:f>
              <c:numCache>
                <c:formatCode>General</c:formatCode>
                <c:ptCount val="21"/>
                <c:pt idx="0">
                  <c:v>7.6073729145366198E-2</c:v>
                </c:pt>
                <c:pt idx="1">
                  <c:v>7.7206666049935105E-2</c:v>
                </c:pt>
                <c:pt idx="2">
                  <c:v>7.8342393807214E-2</c:v>
                </c:pt>
                <c:pt idx="3">
                  <c:v>7.9469413930569596E-2</c:v>
                </c:pt>
                <c:pt idx="4">
                  <c:v>8.0570566649091804E-2</c:v>
                </c:pt>
                <c:pt idx="5">
                  <c:v>8.1614815359756898E-2</c:v>
                </c:pt>
                <c:pt idx="6">
                  <c:v>8.2532268119502497E-2</c:v>
                </c:pt>
                <c:pt idx="7">
                  <c:v>8.3124033234950406E-2</c:v>
                </c:pt>
                <c:pt idx="8">
                  <c:v>8.2638215226897904E-2</c:v>
                </c:pt>
                <c:pt idx="9">
                  <c:v>7.6717870726333001E-2</c:v>
                </c:pt>
                <c:pt idx="10">
                  <c:v>2.6236453268825E-2</c:v>
                </c:pt>
                <c:pt idx="11">
                  <c:v>-6.13084809574427E-2</c:v>
                </c:pt>
                <c:pt idx="12">
                  <c:v>-7.94913721572683E-2</c:v>
                </c:pt>
                <c:pt idx="13">
                  <c:v>-8.46024820828747E-2</c:v>
                </c:pt>
                <c:pt idx="14">
                  <c:v>-8.6989492409939306E-2</c:v>
                </c:pt>
                <c:pt idx="15">
                  <c:v>-8.8369856357226398E-2</c:v>
                </c:pt>
                <c:pt idx="16">
                  <c:v>-8.9160479741691098E-2</c:v>
                </c:pt>
                <c:pt idx="17">
                  <c:v>-8.9466241475643499E-2</c:v>
                </c:pt>
                <c:pt idx="18">
                  <c:v>-8.9300910473692999E-2</c:v>
                </c:pt>
                <c:pt idx="19">
                  <c:v>-8.8662475655051601E-2</c:v>
                </c:pt>
                <c:pt idx="20">
                  <c:v>-8.7567602191516797E-2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240-4CF9-BF66-16914A98E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013648"/>
        <c:axId val="597005120"/>
      </c:scatterChart>
      <c:valAx>
        <c:axId val="59701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005120"/>
        <c:crosses val="autoZero"/>
        <c:crossBetween val="midCat"/>
      </c:valAx>
      <c:valAx>
        <c:axId val="59700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013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476250</xdr:colOff>
      <xdr:row>1</xdr:row>
      <xdr:rowOff>152400</xdr:rowOff>
    </xdr:from>
    <xdr:to>
      <xdr:col>22</xdr:col>
      <xdr:colOff>404812</xdr:colOff>
      <xdr:row>25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5D57B7C-24F8-4F8E-84DC-068455A2C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0"/>
  <sheetViews>
    <sheetView tabSelected="1" workbookViewId="0">
      <selection activeCell="C30" sqref="C30:W30"/>
    </sheetView>
  </sheetViews>
  <sheetFormatPr defaultRowHeight="14.25" x14ac:dyDescent="0.2"/>
  <sheetData>
    <row r="1" spans="1:40" x14ac:dyDescent="0.2">
      <c r="A1" s="1">
        <v>-1</v>
      </c>
      <c r="B1" s="1">
        <v>-1.56174349975565E-2</v>
      </c>
      <c r="C1" s="1">
        <v>3.5892001811214402E-3</v>
      </c>
      <c r="D1" s="1">
        <v>1.5018010373630901E-2</v>
      </c>
      <c r="E1" s="1">
        <v>3.8429235745887302E-2</v>
      </c>
      <c r="F1" s="1">
        <v>4.39842800772305E-2</v>
      </c>
      <c r="G1" s="1">
        <v>4.0378860278279097E-2</v>
      </c>
      <c r="H1" s="1">
        <v>8.8556181883839999E-2</v>
      </c>
      <c r="I1" s="1">
        <v>1.35443598237332E-2</v>
      </c>
      <c r="J1" s="1">
        <v>7.6073729145366198E-2</v>
      </c>
    </row>
    <row r="2" spans="1:40" x14ac:dyDescent="0.2">
      <c r="A2" s="1">
        <v>-0.9</v>
      </c>
      <c r="B2" s="1">
        <v>-1.6055000107980898E-2</v>
      </c>
      <c r="C2" s="1">
        <v>3.10849813366088E-3</v>
      </c>
      <c r="D2" s="1">
        <v>1.4052353516345E-2</v>
      </c>
      <c r="E2" s="1">
        <v>3.8187751634689002E-2</v>
      </c>
      <c r="F2" s="1">
        <v>4.5452418069475899E-2</v>
      </c>
      <c r="G2" s="1">
        <v>4.2132668687199899E-2</v>
      </c>
      <c r="H2" s="1">
        <v>8.9212689874109297E-2</v>
      </c>
      <c r="I2" s="1">
        <v>1.48218222588072E-2</v>
      </c>
      <c r="J2" s="1">
        <v>7.7206666049935105E-2</v>
      </c>
    </row>
    <row r="3" spans="1:40" x14ac:dyDescent="0.2">
      <c r="A3" s="1">
        <v>-0.8</v>
      </c>
      <c r="B3" s="1">
        <v>-1.6545431507924799E-2</v>
      </c>
      <c r="C3" s="1">
        <v>2.4805739954101799E-3</v>
      </c>
      <c r="D3" s="1">
        <v>1.2904822541725701E-2</v>
      </c>
      <c r="E3" s="1">
        <v>3.7841729325530399E-2</v>
      </c>
      <c r="F3" s="1">
        <v>4.6964958101196698E-2</v>
      </c>
      <c r="G3" s="1">
        <v>4.3961704452390199E-2</v>
      </c>
      <c r="H3" s="1">
        <v>8.9816294891596704E-2</v>
      </c>
      <c r="I3" s="1">
        <v>1.6044478199237301E-2</v>
      </c>
      <c r="J3" s="1">
        <v>7.8342393807214E-2</v>
      </c>
    </row>
    <row r="4" spans="1:40" x14ac:dyDescent="0.2">
      <c r="A4" s="1">
        <v>-0.7</v>
      </c>
      <c r="B4" s="1">
        <v>-1.7109114389926499E-2</v>
      </c>
      <c r="C4" s="1">
        <v>1.66635081374115E-3</v>
      </c>
      <c r="D4" s="1">
        <v>1.15360825504134E-2</v>
      </c>
      <c r="E4" s="1">
        <v>3.73629749823607E-2</v>
      </c>
      <c r="F4" s="1">
        <v>4.8489760121530001E-2</v>
      </c>
      <c r="G4" s="1">
        <v>4.58611971876038E-2</v>
      </c>
      <c r="H4" s="1">
        <v>9.0388567173138701E-2</v>
      </c>
      <c r="I4" s="1">
        <v>1.71949682243921E-2</v>
      </c>
      <c r="J4" s="1">
        <v>7.9469413930569596E-2</v>
      </c>
    </row>
    <row r="5" spans="1:40" x14ac:dyDescent="0.2">
      <c r="A5" s="1">
        <v>-0.6</v>
      </c>
      <c r="B5" s="1">
        <v>-1.7783711356235E-2</v>
      </c>
      <c r="C5" s="1">
        <v>6.0883565482981305E-4</v>
      </c>
      <c r="D5" s="1">
        <v>9.8810334794861201E-3</v>
      </c>
      <c r="E5" s="1">
        <v>3.6705031472268203E-2</v>
      </c>
      <c r="F5" s="1">
        <v>4.9974661321207203E-2</v>
      </c>
      <c r="G5" s="1">
        <v>4.7832330618094797E-2</v>
      </c>
      <c r="H5" s="1">
        <v>9.0977068456113905E-2</v>
      </c>
      <c r="I5" s="1">
        <v>1.82529780292176E-2</v>
      </c>
      <c r="J5" s="1">
        <v>8.0570566649091804E-2</v>
      </c>
    </row>
    <row r="6" spans="1:40" x14ac:dyDescent="0.2">
      <c r="A6" s="1">
        <v>-0.5</v>
      </c>
      <c r="B6" s="1">
        <v>-1.8643955252968199E-2</v>
      </c>
      <c r="C6" s="1">
        <v>-7.8507052872980301E-4</v>
      </c>
      <c r="D6" s="1">
        <v>7.8194386079652508E-3</v>
      </c>
      <c r="E6" s="1">
        <v>3.5781537113654803E-2</v>
      </c>
      <c r="F6" s="1">
        <v>5.1328609996768297E-2</v>
      </c>
      <c r="G6" s="1">
        <v>4.9889523428374598E-2</v>
      </c>
      <c r="H6" s="1">
        <v>9.1673872427769407E-2</v>
      </c>
      <c r="I6" s="1">
        <v>1.9190421467083298E-2</v>
      </c>
      <c r="J6" s="1">
        <v>8.1614815359756898E-2</v>
      </c>
      <c r="T6" s="1">
        <v>4.0378860278279097E-2</v>
      </c>
      <c r="U6" s="1">
        <v>4.2132668687199899E-2</v>
      </c>
      <c r="V6" s="1">
        <v>4.3961704452390199E-2</v>
      </c>
      <c r="W6" s="1">
        <v>4.58611971876038E-2</v>
      </c>
      <c r="X6" s="1">
        <v>4.7832330618094797E-2</v>
      </c>
      <c r="Y6" s="1">
        <v>4.9889523428374598E-2</v>
      </c>
      <c r="Z6" s="1">
        <v>5.2073090247695401E-2</v>
      </c>
      <c r="AA6" s="1">
        <v>5.4466906119278603E-2</v>
      </c>
      <c r="AB6" s="1">
        <v>5.7166222052488502E-2</v>
      </c>
      <c r="AC6" s="1">
        <v>5.92691001413648E-2</v>
      </c>
      <c r="AD6" s="1">
        <v>4.0676959678748098E-2</v>
      </c>
      <c r="AE6" s="1">
        <v>-1.7705443773836999E-2</v>
      </c>
      <c r="AF6" s="1">
        <v>-3.6622199846936702E-2</v>
      </c>
      <c r="AG6" s="1">
        <v>-4.2768128737566399E-2</v>
      </c>
      <c r="AH6" s="1">
        <v>-4.5386778710089497E-2</v>
      </c>
      <c r="AI6" s="1">
        <v>-4.6497799702381402E-2</v>
      </c>
      <c r="AJ6" s="1">
        <v>-4.6739563089322901E-2</v>
      </c>
      <c r="AK6" s="1">
        <v>-4.6380186884066803E-2</v>
      </c>
      <c r="AL6" s="1">
        <v>-4.5567134168963699E-2</v>
      </c>
      <c r="AM6" s="1">
        <v>-4.4406611763665602E-2</v>
      </c>
      <c r="AN6" s="1">
        <v>-4.2991021231211499E-2</v>
      </c>
    </row>
    <row r="7" spans="1:40" x14ac:dyDescent="0.2">
      <c r="A7" s="1">
        <v>-0.4</v>
      </c>
      <c r="B7" s="1">
        <v>-1.9851176522434601E-2</v>
      </c>
      <c r="C7" s="1">
        <v>-2.6900832073136699E-3</v>
      </c>
      <c r="D7" s="1">
        <v>5.1046084976932504E-3</v>
      </c>
      <c r="E7" s="1">
        <v>3.4411452444145903E-2</v>
      </c>
      <c r="F7" s="1">
        <v>5.2373348922077199E-2</v>
      </c>
      <c r="G7" s="1">
        <v>5.2073090247695401E-2</v>
      </c>
      <c r="H7" s="1">
        <v>9.2652035359771304E-2</v>
      </c>
      <c r="I7" s="1">
        <v>1.9958106389889499E-2</v>
      </c>
      <c r="J7" s="1">
        <v>8.2532268119502497E-2</v>
      </c>
      <c r="T7" s="1">
        <v>4.0378860278279097E-2</v>
      </c>
      <c r="U7" s="1">
        <v>4.2132668687199899E-2</v>
      </c>
      <c r="V7" s="1">
        <v>4.3961704452390199E-2</v>
      </c>
      <c r="W7" s="1">
        <v>4.58611971876038E-2</v>
      </c>
      <c r="X7" s="1">
        <v>4.7832330618094797E-2</v>
      </c>
      <c r="Y7" s="1">
        <v>4.9889523428374598E-2</v>
      </c>
      <c r="Z7" s="1">
        <v>5.2073090247695401E-2</v>
      </c>
      <c r="AA7" s="1">
        <v>5.4466906119278603E-2</v>
      </c>
      <c r="AB7" s="1">
        <v>5.7166222052488502E-2</v>
      </c>
      <c r="AC7" s="1">
        <v>5.92691001413648E-2</v>
      </c>
      <c r="AD7" s="1">
        <v>4.0676959678748098E-2</v>
      </c>
      <c r="AE7" s="1">
        <v>-1.7705443773836999E-2</v>
      </c>
      <c r="AF7" s="1">
        <v>-3.6622199846936702E-2</v>
      </c>
      <c r="AG7" s="1">
        <v>-4.2768128737566399E-2</v>
      </c>
      <c r="AH7" s="1">
        <v>-4.5386778710089497E-2</v>
      </c>
      <c r="AI7" s="1">
        <v>-4.6497799702381402E-2</v>
      </c>
      <c r="AJ7" s="1">
        <v>-4.6739563089322901E-2</v>
      </c>
      <c r="AK7" s="1">
        <v>-4.6380186884066803E-2</v>
      </c>
      <c r="AL7" s="1">
        <v>-4.5567134168963699E-2</v>
      </c>
      <c r="AM7" s="1">
        <v>-4.4406611763665602E-2</v>
      </c>
      <c r="AN7" s="1">
        <v>-4.2991021231211499E-2</v>
      </c>
    </row>
    <row r="8" spans="1:40" x14ac:dyDescent="0.2">
      <c r="A8" s="1">
        <v>-0.3</v>
      </c>
      <c r="B8" s="1">
        <v>-2.17959978121475E-2</v>
      </c>
      <c r="C8" s="1">
        <v>-5.4916795598777398E-3</v>
      </c>
      <c r="D8" s="1">
        <v>1.16511202517481E-3</v>
      </c>
      <c r="E8" s="1">
        <v>3.21580089745944E-2</v>
      </c>
      <c r="F8" s="1">
        <v>5.2695172644301798E-2</v>
      </c>
      <c r="G8" s="1">
        <v>5.4466906119278603E-2</v>
      </c>
      <c r="H8" s="1">
        <v>9.4241556626423195E-2</v>
      </c>
      <c r="I8" s="1">
        <v>2.04433729586307E-2</v>
      </c>
      <c r="J8" s="1">
        <v>8.3124033234950406E-2</v>
      </c>
      <c r="T8" s="1">
        <v>4.0378860278279097E-2</v>
      </c>
      <c r="U8" s="1">
        <v>4.2132668687199899E-2</v>
      </c>
      <c r="V8" s="1">
        <v>4.3961704452390199E-2</v>
      </c>
      <c r="W8" s="1">
        <v>4.58611971876038E-2</v>
      </c>
      <c r="X8" s="1">
        <v>4.7832330618094797E-2</v>
      </c>
      <c r="Y8" s="1">
        <v>4.9889523428374598E-2</v>
      </c>
      <c r="Z8" s="1">
        <v>5.2073090247695401E-2</v>
      </c>
      <c r="AA8" s="1">
        <v>5.4466906119278603E-2</v>
      </c>
      <c r="AB8" s="1">
        <v>5.7166222052488502E-2</v>
      </c>
      <c r="AC8" s="1">
        <v>5.92691001413648E-2</v>
      </c>
      <c r="AD8" s="1">
        <v>4.0676959678748098E-2</v>
      </c>
      <c r="AE8" s="1">
        <v>-1.7705443773836999E-2</v>
      </c>
      <c r="AF8" s="1">
        <v>-3.6622199846936702E-2</v>
      </c>
      <c r="AG8" s="1">
        <v>-4.2768128737566399E-2</v>
      </c>
      <c r="AH8" s="1">
        <v>-4.5386778710089497E-2</v>
      </c>
      <c r="AI8" s="1">
        <v>-4.6497799702381402E-2</v>
      </c>
      <c r="AJ8" s="1">
        <v>-4.6739563089322901E-2</v>
      </c>
      <c r="AK8" s="1">
        <v>-4.6380186884066803E-2</v>
      </c>
      <c r="AL8" s="1">
        <v>-4.5567134168963699E-2</v>
      </c>
      <c r="AM8" s="1">
        <v>-4.4406611763665602E-2</v>
      </c>
      <c r="AN8" s="1">
        <v>-4.2991021231211499E-2</v>
      </c>
    </row>
    <row r="9" spans="1:40" x14ac:dyDescent="0.2">
      <c r="A9" s="1">
        <v>-0.2</v>
      </c>
      <c r="B9" s="1">
        <v>-2.5608556303996499E-2</v>
      </c>
      <c r="C9" s="1">
        <v>-1.0228619137496399E-2</v>
      </c>
      <c r="D9" s="1">
        <v>-5.5688445008642102E-3</v>
      </c>
      <c r="E9" s="1">
        <v>2.7731836024114099E-2</v>
      </c>
      <c r="F9" s="1">
        <v>5.1054693073788897E-2</v>
      </c>
      <c r="G9" s="1">
        <v>5.7166222052488502E-2</v>
      </c>
      <c r="H9" s="1">
        <v>9.7054520738937097E-2</v>
      </c>
      <c r="I9" s="1">
        <v>2.0295503530436999E-2</v>
      </c>
      <c r="J9" s="1">
        <v>8.2638215226897904E-2</v>
      </c>
      <c r="T9" s="1">
        <v>4.0378860278279097E-2</v>
      </c>
      <c r="U9" s="1">
        <v>4.2132668687199899E-2</v>
      </c>
      <c r="V9" s="1">
        <v>4.3961704452390199E-2</v>
      </c>
      <c r="W9" s="1">
        <v>4.58611971876038E-2</v>
      </c>
      <c r="X9" s="1">
        <v>4.7832330618094797E-2</v>
      </c>
      <c r="Y9" s="1">
        <v>4.9889523428374598E-2</v>
      </c>
      <c r="Z9" s="1">
        <v>5.2073090247695401E-2</v>
      </c>
      <c r="AA9" s="1">
        <v>5.4466906119278603E-2</v>
      </c>
      <c r="AB9" s="1">
        <v>5.7166222052488502E-2</v>
      </c>
      <c r="AC9" s="1">
        <v>5.92691001413648E-2</v>
      </c>
      <c r="AD9" s="1">
        <v>4.0676959678748098E-2</v>
      </c>
      <c r="AE9" s="1">
        <v>-1.7705443773836999E-2</v>
      </c>
      <c r="AF9" s="1">
        <v>-3.6622199846936702E-2</v>
      </c>
      <c r="AG9" s="1">
        <v>-4.2768128737566399E-2</v>
      </c>
      <c r="AH9" s="1">
        <v>-4.5386778710089497E-2</v>
      </c>
      <c r="AI9" s="1">
        <v>-4.6497799702381402E-2</v>
      </c>
      <c r="AJ9" s="1">
        <v>-4.6739563089322901E-2</v>
      </c>
      <c r="AK9" s="1">
        <v>-4.6380186884066803E-2</v>
      </c>
      <c r="AL9" s="1">
        <v>-4.5567134168963699E-2</v>
      </c>
      <c r="AM9" s="1">
        <v>-4.4406611763665602E-2</v>
      </c>
      <c r="AN9" s="1">
        <v>-4.2991021231211499E-2</v>
      </c>
    </row>
    <row r="10" spans="1:40" x14ac:dyDescent="0.2">
      <c r="A10" s="1">
        <v>-0.1</v>
      </c>
      <c r="B10" s="1">
        <v>-3.5667084489700102E-2</v>
      </c>
      <c r="C10" s="1">
        <v>-2.0492405977354699E-2</v>
      </c>
      <c r="D10" s="1">
        <v>-2.0589010513866201E-2</v>
      </c>
      <c r="E10" s="1">
        <v>1.5877247817868999E-2</v>
      </c>
      <c r="F10" s="1">
        <v>4.1915323351500298E-2</v>
      </c>
      <c r="G10" s="1">
        <v>5.92691001413648E-2</v>
      </c>
      <c r="H10" s="1">
        <v>0.101174938968539</v>
      </c>
      <c r="I10" s="1">
        <v>1.78192174991504E-2</v>
      </c>
      <c r="J10" s="1">
        <v>7.6717870726333001E-2</v>
      </c>
      <c r="T10" s="1">
        <v>4.0378860278279097E-2</v>
      </c>
      <c r="U10" s="1">
        <v>4.2132668687199899E-2</v>
      </c>
      <c r="V10" s="1">
        <v>4.3961704452390199E-2</v>
      </c>
      <c r="W10" s="1">
        <v>4.58611971876038E-2</v>
      </c>
      <c r="X10" s="1">
        <v>4.7832330618094797E-2</v>
      </c>
      <c r="Y10" s="1">
        <v>4.9889523428374598E-2</v>
      </c>
      <c r="Z10" s="1">
        <v>5.2073090247695401E-2</v>
      </c>
      <c r="AA10" s="1">
        <v>5.4466906119278603E-2</v>
      </c>
      <c r="AB10" s="1">
        <v>5.7166222052488502E-2</v>
      </c>
      <c r="AC10" s="1">
        <v>5.92691001413648E-2</v>
      </c>
      <c r="AD10" s="1">
        <v>4.0676959678748098E-2</v>
      </c>
      <c r="AE10" s="1">
        <v>-1.7705443773836999E-2</v>
      </c>
      <c r="AF10" s="1">
        <v>-3.6622199846936702E-2</v>
      </c>
      <c r="AG10" s="1">
        <v>-4.2768128737566399E-2</v>
      </c>
      <c r="AH10" s="1">
        <v>-4.5386778710089497E-2</v>
      </c>
      <c r="AI10" s="1">
        <v>-4.6497799702381402E-2</v>
      </c>
      <c r="AJ10" s="1">
        <v>-4.6739563089322901E-2</v>
      </c>
      <c r="AK10" s="1">
        <v>-4.6380186884066803E-2</v>
      </c>
      <c r="AL10" s="1">
        <v>-4.5567134168963699E-2</v>
      </c>
      <c r="AM10" s="1">
        <v>-4.4406611763665602E-2</v>
      </c>
      <c r="AN10" s="1">
        <v>-4.2991021231211499E-2</v>
      </c>
    </row>
    <row r="11" spans="1:40" x14ac:dyDescent="0.2">
      <c r="A11" s="2">
        <v>-1.38777878078144E-16</v>
      </c>
      <c r="B11" s="1">
        <v>-5.9046623422278399E-2</v>
      </c>
      <c r="C11" s="1">
        <v>-4.1313884308386901E-2</v>
      </c>
      <c r="D11" s="1">
        <v>-5.5998907764854201E-2</v>
      </c>
      <c r="E11" s="1">
        <v>-2.7267134338626701E-2</v>
      </c>
      <c r="F11" s="1">
        <v>-8.1058447249685393E-3</v>
      </c>
      <c r="G11" s="1">
        <v>4.0676959678748098E-2</v>
      </c>
      <c r="H11" s="1">
        <v>7.5703386932235606E-2</v>
      </c>
      <c r="I11" s="2">
        <v>-1.3951932067524E-5</v>
      </c>
      <c r="J11" s="1">
        <v>2.6236453268825E-2</v>
      </c>
      <c r="T11" s="1">
        <v>4.0378860278279097E-2</v>
      </c>
      <c r="U11" s="1">
        <v>4.2132668687199899E-2</v>
      </c>
      <c r="V11" s="1">
        <v>4.3961704452390199E-2</v>
      </c>
      <c r="W11" s="1">
        <v>4.58611971876038E-2</v>
      </c>
      <c r="X11" s="1">
        <v>4.7832330618094797E-2</v>
      </c>
      <c r="Y11" s="1">
        <v>4.9889523428374598E-2</v>
      </c>
      <c r="Z11" s="1">
        <v>5.2073090247695401E-2</v>
      </c>
      <c r="AA11" s="1">
        <v>5.4466906119278603E-2</v>
      </c>
      <c r="AB11" s="1">
        <v>5.7166222052488502E-2</v>
      </c>
      <c r="AC11" s="1">
        <v>5.92691001413648E-2</v>
      </c>
      <c r="AD11" s="1">
        <v>4.0676959678748098E-2</v>
      </c>
      <c r="AE11" s="1">
        <v>-1.7705443773836999E-2</v>
      </c>
      <c r="AF11" s="1">
        <v>-3.6622199846936702E-2</v>
      </c>
      <c r="AG11" s="1">
        <v>-4.2768128737566399E-2</v>
      </c>
      <c r="AH11" s="1">
        <v>-4.5386778710089497E-2</v>
      </c>
      <c r="AI11" s="1">
        <v>-4.6497799702381402E-2</v>
      </c>
      <c r="AJ11" s="1">
        <v>-4.6739563089322901E-2</v>
      </c>
      <c r="AK11" s="1">
        <v>-4.6380186884066803E-2</v>
      </c>
      <c r="AL11" s="1">
        <v>-4.5567134168963699E-2</v>
      </c>
      <c r="AM11" s="1">
        <v>-4.4406611763665602E-2</v>
      </c>
      <c r="AN11" s="1">
        <v>-4.2991021231211499E-2</v>
      </c>
    </row>
    <row r="12" spans="1:40" x14ac:dyDescent="0.2">
      <c r="A12" s="1">
        <v>9.9999999999999797E-2</v>
      </c>
      <c r="B12" s="1">
        <v>-2.0816075814653098E-2</v>
      </c>
      <c r="C12" s="1">
        <v>-2.5718167673520899E-2</v>
      </c>
      <c r="D12" s="1">
        <v>-4.72159140116288E-2</v>
      </c>
      <c r="E12" s="1">
        <v>-5.4103041132176302E-2</v>
      </c>
      <c r="F12" s="1">
        <v>-6.3171681846032904E-2</v>
      </c>
      <c r="G12" s="1">
        <v>-1.7705443773836999E-2</v>
      </c>
      <c r="H12" s="1">
        <v>-2.0039018597716601E-2</v>
      </c>
      <c r="I12" s="1">
        <v>-2.2766919860051998E-2</v>
      </c>
      <c r="J12" s="1">
        <v>-6.13084809574427E-2</v>
      </c>
      <c r="T12" s="1">
        <v>4.0378860278279097E-2</v>
      </c>
      <c r="U12" s="1">
        <v>4.2132668687199899E-2</v>
      </c>
      <c r="V12" s="1">
        <v>4.3961704452390199E-2</v>
      </c>
      <c r="W12" s="1">
        <v>4.58611971876038E-2</v>
      </c>
      <c r="X12" s="1">
        <v>4.7832330618094797E-2</v>
      </c>
      <c r="Y12" s="1">
        <v>4.9889523428374598E-2</v>
      </c>
      <c r="Z12" s="1">
        <v>5.2073090247695401E-2</v>
      </c>
      <c r="AA12" s="1">
        <v>5.4466906119278603E-2</v>
      </c>
      <c r="AB12" s="1">
        <v>5.7166222052488502E-2</v>
      </c>
      <c r="AC12" s="1">
        <v>5.92691001413648E-2</v>
      </c>
      <c r="AD12" s="1">
        <v>4.0676959678748098E-2</v>
      </c>
      <c r="AE12" s="1">
        <v>-1.7705443773836999E-2</v>
      </c>
      <c r="AF12" s="1">
        <v>-3.6622199846936702E-2</v>
      </c>
      <c r="AG12" s="1">
        <v>-4.2768128737566399E-2</v>
      </c>
      <c r="AH12" s="1">
        <v>-4.5386778710089497E-2</v>
      </c>
      <c r="AI12" s="1">
        <v>-4.6497799702381402E-2</v>
      </c>
      <c r="AJ12" s="1">
        <v>-4.6739563089322901E-2</v>
      </c>
      <c r="AK12" s="1">
        <v>-4.6380186884066803E-2</v>
      </c>
      <c r="AL12" s="1">
        <v>-4.5567134168963699E-2</v>
      </c>
      <c r="AM12" s="1">
        <v>-4.4406611763665602E-2</v>
      </c>
      <c r="AN12" s="1">
        <v>-4.2991021231211499E-2</v>
      </c>
    </row>
    <row r="13" spans="1:40" x14ac:dyDescent="0.2">
      <c r="A13" s="1">
        <v>0.19999999999999901</v>
      </c>
      <c r="B13" s="1">
        <v>-9.0611782381213295E-3</v>
      </c>
      <c r="C13" s="1">
        <v>-1.46525358146803E-2</v>
      </c>
      <c r="D13" s="1">
        <v>-3.3299798702491397E-2</v>
      </c>
      <c r="E13" s="1">
        <v>-5.1835885102734597E-2</v>
      </c>
      <c r="F13" s="1">
        <v>-7.0304938044865803E-2</v>
      </c>
      <c r="G13" s="1">
        <v>-3.6622199846936702E-2</v>
      </c>
      <c r="H13" s="1">
        <v>-4.8878872783287598E-2</v>
      </c>
      <c r="I13" s="1">
        <v>-2.5598097523683899E-2</v>
      </c>
      <c r="J13" s="1">
        <v>-7.94913721572683E-2</v>
      </c>
      <c r="T13" s="1">
        <v>4.0378860278279097E-2</v>
      </c>
      <c r="U13" s="1">
        <v>4.2132668687199899E-2</v>
      </c>
      <c r="V13" s="1">
        <v>4.3961704452390199E-2</v>
      </c>
      <c r="W13" s="1">
        <v>4.58611971876038E-2</v>
      </c>
      <c r="X13" s="1">
        <v>4.7832330618094797E-2</v>
      </c>
      <c r="Y13" s="1">
        <v>4.9889523428374598E-2</v>
      </c>
      <c r="Z13" s="1">
        <v>5.2073090247695401E-2</v>
      </c>
      <c r="AA13" s="1">
        <v>5.4466906119278603E-2</v>
      </c>
      <c r="AB13" s="1">
        <v>5.7166222052488502E-2</v>
      </c>
      <c r="AC13" s="1">
        <v>5.92691001413648E-2</v>
      </c>
      <c r="AD13" s="1">
        <v>4.0676959678748098E-2</v>
      </c>
      <c r="AE13" s="1">
        <v>-1.7705443773836999E-2</v>
      </c>
      <c r="AF13" s="1">
        <v>-3.6622199846936702E-2</v>
      </c>
      <c r="AG13" s="1">
        <v>-4.2768128737566399E-2</v>
      </c>
      <c r="AH13" s="1">
        <v>-4.5386778710089497E-2</v>
      </c>
      <c r="AI13" s="1">
        <v>-4.6497799702381402E-2</v>
      </c>
      <c r="AJ13" s="1">
        <v>-4.6739563089322901E-2</v>
      </c>
      <c r="AK13" s="1">
        <v>-4.6380186884066803E-2</v>
      </c>
      <c r="AL13" s="1">
        <v>-4.5567134168963699E-2</v>
      </c>
      <c r="AM13" s="1">
        <v>-4.4406611763665602E-2</v>
      </c>
      <c r="AN13" s="1">
        <v>-4.2991021231211499E-2</v>
      </c>
    </row>
    <row r="14" spans="1:40" x14ac:dyDescent="0.2">
      <c r="A14" s="1">
        <v>0.29999999999999899</v>
      </c>
      <c r="B14" s="1">
        <v>-6.34764699452014E-3</v>
      </c>
      <c r="C14" s="1">
        <v>-9.9032222716941409E-3</v>
      </c>
      <c r="D14" s="1">
        <v>-2.71852909246207E-2</v>
      </c>
      <c r="E14" s="1">
        <v>-5.0002643620600397E-2</v>
      </c>
      <c r="F14" s="1">
        <v>-7.1912487295316893E-2</v>
      </c>
      <c r="G14" s="1">
        <v>-4.2768128737566399E-2</v>
      </c>
      <c r="H14" s="1">
        <v>-5.7490681963816598E-2</v>
      </c>
      <c r="I14" s="1">
        <v>-2.62402853492321E-2</v>
      </c>
      <c r="J14" s="1">
        <v>-8.46024820828747E-2</v>
      </c>
      <c r="T14" s="1">
        <v>4.0378860278279097E-2</v>
      </c>
      <c r="U14" s="1">
        <v>4.2132668687199899E-2</v>
      </c>
      <c r="V14" s="1">
        <v>4.3961704452390199E-2</v>
      </c>
      <c r="W14" s="1">
        <v>4.58611971876038E-2</v>
      </c>
      <c r="X14" s="1">
        <v>4.7832330618094797E-2</v>
      </c>
      <c r="Y14" s="1">
        <v>4.9889523428374598E-2</v>
      </c>
      <c r="Z14" s="1">
        <v>5.2073090247695401E-2</v>
      </c>
      <c r="AA14" s="1">
        <v>5.4466906119278603E-2</v>
      </c>
      <c r="AB14" s="1">
        <v>5.7166222052488502E-2</v>
      </c>
      <c r="AC14" s="1">
        <v>5.92691001413648E-2</v>
      </c>
      <c r="AD14" s="1">
        <v>4.0676959678748098E-2</v>
      </c>
      <c r="AE14" s="1">
        <v>-1.7705443773836999E-2</v>
      </c>
      <c r="AF14" s="1">
        <v>-3.6622199846936702E-2</v>
      </c>
      <c r="AG14" s="1">
        <v>-4.2768128737566399E-2</v>
      </c>
      <c r="AH14" s="1">
        <v>-4.5386778710089497E-2</v>
      </c>
      <c r="AI14" s="1">
        <v>-4.6497799702381402E-2</v>
      </c>
      <c r="AJ14" s="1">
        <v>-4.6739563089322901E-2</v>
      </c>
      <c r="AK14" s="1">
        <v>-4.6380186884066803E-2</v>
      </c>
      <c r="AL14" s="1">
        <v>-4.5567134168963699E-2</v>
      </c>
      <c r="AM14" s="1">
        <v>-4.4406611763665602E-2</v>
      </c>
      <c r="AN14" s="1">
        <v>-4.2991021231211499E-2</v>
      </c>
    </row>
    <row r="15" spans="1:40" x14ac:dyDescent="0.2">
      <c r="A15" s="1">
        <v>0.39999999999999902</v>
      </c>
      <c r="B15" s="1">
        <v>-6.4806087261533203E-3</v>
      </c>
      <c r="C15" s="1">
        <v>-7.4174897429471901E-3</v>
      </c>
      <c r="D15" s="1">
        <v>-2.41176817352107E-2</v>
      </c>
      <c r="E15" s="1">
        <v>-4.91654098619023E-2</v>
      </c>
      <c r="F15" s="1">
        <v>-7.2667752115485901E-2</v>
      </c>
      <c r="G15" s="1">
        <v>-4.5386778710089497E-2</v>
      </c>
      <c r="H15" s="1">
        <v>-6.0690162665262198E-2</v>
      </c>
      <c r="I15" s="1">
        <v>-2.6501907633831E-2</v>
      </c>
      <c r="J15" s="1">
        <v>-8.6989492409939306E-2</v>
      </c>
      <c r="T15" s="1">
        <v>4.0378860278279097E-2</v>
      </c>
      <c r="U15" s="1">
        <v>4.2132668687199899E-2</v>
      </c>
      <c r="V15" s="1">
        <v>4.3961704452390199E-2</v>
      </c>
      <c r="W15" s="1">
        <v>4.58611971876038E-2</v>
      </c>
      <c r="X15" s="1">
        <v>4.7832330618094797E-2</v>
      </c>
      <c r="Y15" s="1">
        <v>4.9889523428374598E-2</v>
      </c>
      <c r="Z15" s="1">
        <v>5.2073090247695401E-2</v>
      </c>
      <c r="AA15" s="1">
        <v>5.4466906119278603E-2</v>
      </c>
      <c r="AB15" s="1">
        <v>5.7166222052488502E-2</v>
      </c>
      <c r="AC15" s="1">
        <v>5.92691001413648E-2</v>
      </c>
      <c r="AD15" s="1">
        <v>4.0676959678748098E-2</v>
      </c>
      <c r="AE15" s="1">
        <v>-1.7705443773836999E-2</v>
      </c>
      <c r="AF15" s="1">
        <v>-3.6622199846936702E-2</v>
      </c>
      <c r="AG15" s="1">
        <v>-4.2768128737566399E-2</v>
      </c>
      <c r="AH15" s="1">
        <v>-4.5386778710089497E-2</v>
      </c>
      <c r="AI15" s="1">
        <v>-4.6497799702381402E-2</v>
      </c>
      <c r="AJ15" s="1">
        <v>-4.6739563089322901E-2</v>
      </c>
      <c r="AK15" s="1">
        <v>-4.6380186884066803E-2</v>
      </c>
      <c r="AL15" s="1">
        <v>-4.5567134168963699E-2</v>
      </c>
      <c r="AM15" s="1">
        <v>-4.4406611763665602E-2</v>
      </c>
      <c r="AN15" s="1">
        <v>-4.2991021231211499E-2</v>
      </c>
    </row>
    <row r="16" spans="1:40" x14ac:dyDescent="0.2">
      <c r="A16" s="1">
        <v>0.499999999999999</v>
      </c>
      <c r="B16" s="1">
        <v>-7.9104594817684098E-3</v>
      </c>
      <c r="C16" s="1">
        <v>-6.0087433584791903E-3</v>
      </c>
      <c r="D16" s="1">
        <v>-2.2464546351385999E-2</v>
      </c>
      <c r="E16" s="1">
        <v>-4.8889130870286297E-2</v>
      </c>
      <c r="F16" s="1">
        <v>-7.3010766345806902E-2</v>
      </c>
      <c r="G16" s="1">
        <v>-4.6497799702381402E-2</v>
      </c>
      <c r="H16" s="1">
        <v>-6.1742913383202397E-2</v>
      </c>
      <c r="I16" s="1">
        <v>-2.6575160456588798E-2</v>
      </c>
      <c r="J16" s="1">
        <v>-8.8369856357226398E-2</v>
      </c>
      <c r="T16" s="1">
        <v>4.0378860278279097E-2</v>
      </c>
      <c r="U16" s="1">
        <v>4.2132668687199899E-2</v>
      </c>
      <c r="V16" s="1">
        <v>4.3961704452390199E-2</v>
      </c>
      <c r="W16" s="1">
        <v>4.58611971876038E-2</v>
      </c>
      <c r="X16" s="1">
        <v>4.7832330618094797E-2</v>
      </c>
      <c r="Y16" s="1">
        <v>4.9889523428374598E-2</v>
      </c>
      <c r="Z16" s="1">
        <v>5.2073090247695401E-2</v>
      </c>
      <c r="AA16" s="1">
        <v>5.4466906119278603E-2</v>
      </c>
      <c r="AB16" s="1">
        <v>5.7166222052488502E-2</v>
      </c>
      <c r="AC16" s="1">
        <v>5.92691001413648E-2</v>
      </c>
      <c r="AD16" s="1">
        <v>4.0676959678748098E-2</v>
      </c>
      <c r="AE16" s="1">
        <v>-1.7705443773836999E-2</v>
      </c>
      <c r="AF16" s="1">
        <v>-3.6622199846936702E-2</v>
      </c>
      <c r="AG16" s="1">
        <v>-4.2768128737566399E-2</v>
      </c>
      <c r="AH16" s="1">
        <v>-4.5386778710089497E-2</v>
      </c>
      <c r="AI16" s="1">
        <v>-4.6497799702381402E-2</v>
      </c>
      <c r="AJ16" s="1">
        <v>-4.6739563089322901E-2</v>
      </c>
      <c r="AK16" s="1">
        <v>-4.6380186884066803E-2</v>
      </c>
      <c r="AL16" s="1">
        <v>-4.5567134168963699E-2</v>
      </c>
      <c r="AM16" s="1">
        <v>-4.4406611763665602E-2</v>
      </c>
      <c r="AN16" s="1">
        <v>-4.2991021231211499E-2</v>
      </c>
    </row>
    <row r="17" spans="1:40" x14ac:dyDescent="0.2">
      <c r="A17" s="1">
        <v>0.59999999999999898</v>
      </c>
      <c r="B17" s="1">
        <v>-1.00025747817989E-2</v>
      </c>
      <c r="C17" s="1">
        <v>-5.2286009589664704E-3</v>
      </c>
      <c r="D17" s="1">
        <v>-2.15757281009193E-2</v>
      </c>
      <c r="E17" s="1">
        <v>-4.8908574152851603E-2</v>
      </c>
      <c r="F17" s="1">
        <v>-7.2959120758344195E-2</v>
      </c>
      <c r="G17" s="1">
        <v>-4.6739563089322901E-2</v>
      </c>
      <c r="H17" s="1">
        <v>-6.1686938324039702E-2</v>
      </c>
      <c r="I17" s="1">
        <v>-2.64791541926718E-2</v>
      </c>
      <c r="J17" s="1">
        <v>-8.9160479741691098E-2</v>
      </c>
      <c r="T17" s="1">
        <v>4.0378860278279097E-2</v>
      </c>
      <c r="U17" s="1">
        <v>4.2132668687199899E-2</v>
      </c>
      <c r="V17" s="1">
        <v>4.3961704452390199E-2</v>
      </c>
      <c r="W17" s="1">
        <v>4.58611971876038E-2</v>
      </c>
      <c r="X17" s="1">
        <v>4.7832330618094797E-2</v>
      </c>
      <c r="Y17" s="1">
        <v>4.9889523428374598E-2</v>
      </c>
      <c r="Z17" s="1">
        <v>5.2073090247695401E-2</v>
      </c>
      <c r="AA17" s="1">
        <v>5.4466906119278603E-2</v>
      </c>
      <c r="AB17" s="1">
        <v>5.7166222052488502E-2</v>
      </c>
      <c r="AC17" s="1">
        <v>5.92691001413648E-2</v>
      </c>
      <c r="AD17" s="1">
        <v>4.0676959678748098E-2</v>
      </c>
      <c r="AE17" s="1">
        <v>-1.7705443773836999E-2</v>
      </c>
      <c r="AF17" s="1">
        <v>-3.6622199846936702E-2</v>
      </c>
      <c r="AG17" s="1">
        <v>-4.2768128737566399E-2</v>
      </c>
      <c r="AH17" s="1">
        <v>-4.5386778710089497E-2</v>
      </c>
      <c r="AI17" s="1">
        <v>-4.6497799702381402E-2</v>
      </c>
      <c r="AJ17" s="1">
        <v>-4.6739563089322901E-2</v>
      </c>
      <c r="AK17" s="1">
        <v>-4.6380186884066803E-2</v>
      </c>
      <c r="AL17" s="1">
        <v>-4.5567134168963699E-2</v>
      </c>
      <c r="AM17" s="1">
        <v>-4.4406611763665602E-2</v>
      </c>
      <c r="AN17" s="1">
        <v>-4.2991021231211499E-2</v>
      </c>
    </row>
    <row r="18" spans="1:40" x14ac:dyDescent="0.2">
      <c r="A18" s="1">
        <v>0.69999999999999896</v>
      </c>
      <c r="B18" s="1">
        <v>-1.239119903911E-2</v>
      </c>
      <c r="C18" s="1">
        <v>-4.8576678277648597E-3</v>
      </c>
      <c r="D18" s="1">
        <v>-2.11322639683253E-2</v>
      </c>
      <c r="E18" s="1">
        <v>-4.9061799169805798E-2</v>
      </c>
      <c r="F18" s="1">
        <v>-7.2487921108558007E-2</v>
      </c>
      <c r="G18" s="1">
        <v>-4.6380186884066803E-2</v>
      </c>
      <c r="H18" s="1">
        <v>-6.0942186840339002E-2</v>
      </c>
      <c r="I18" s="1">
        <v>-2.6205190123300599E-2</v>
      </c>
      <c r="J18" s="1">
        <v>-8.9466241475643499E-2</v>
      </c>
      <c r="T18" s="1">
        <v>4.0378860278279097E-2</v>
      </c>
      <c r="U18" s="1">
        <v>4.2132668687199899E-2</v>
      </c>
      <c r="V18" s="1">
        <v>4.3961704452390199E-2</v>
      </c>
      <c r="W18" s="1">
        <v>4.58611971876038E-2</v>
      </c>
      <c r="X18" s="1">
        <v>4.7832330618094797E-2</v>
      </c>
      <c r="Y18" s="1">
        <v>4.9889523428374598E-2</v>
      </c>
      <c r="Z18" s="1">
        <v>5.2073090247695401E-2</v>
      </c>
      <c r="AA18" s="1">
        <v>5.4466906119278603E-2</v>
      </c>
      <c r="AB18" s="1">
        <v>5.7166222052488502E-2</v>
      </c>
      <c r="AC18" s="1">
        <v>5.92691001413648E-2</v>
      </c>
      <c r="AD18" s="1">
        <v>4.0676959678748098E-2</v>
      </c>
      <c r="AE18" s="1">
        <v>-1.7705443773836999E-2</v>
      </c>
      <c r="AF18" s="1">
        <v>-3.6622199846936702E-2</v>
      </c>
      <c r="AG18" s="1">
        <v>-4.2768128737566399E-2</v>
      </c>
      <c r="AH18" s="1">
        <v>-4.5386778710089497E-2</v>
      </c>
      <c r="AI18" s="1">
        <v>-4.6497799702381402E-2</v>
      </c>
      <c r="AJ18" s="1">
        <v>-4.6739563089322901E-2</v>
      </c>
      <c r="AK18" s="1">
        <v>-4.6380186884066803E-2</v>
      </c>
      <c r="AL18" s="1">
        <v>-4.5567134168963699E-2</v>
      </c>
      <c r="AM18" s="1">
        <v>-4.4406611763665602E-2</v>
      </c>
      <c r="AN18" s="1">
        <v>-4.2991021231211499E-2</v>
      </c>
    </row>
    <row r="19" spans="1:40" x14ac:dyDescent="0.2">
      <c r="A19" s="1">
        <v>0.79999999999999905</v>
      </c>
      <c r="B19" s="1">
        <v>-1.48312030331226E-2</v>
      </c>
      <c r="C19" s="1">
        <v>-4.7626329059997797E-3</v>
      </c>
      <c r="D19" s="1">
        <v>-2.09515162958679E-2</v>
      </c>
      <c r="E19" s="1">
        <v>-4.9244678878021197E-2</v>
      </c>
      <c r="F19" s="1">
        <v>-7.1592097801216795E-2</v>
      </c>
      <c r="G19" s="1">
        <v>-4.5567134168963699E-2</v>
      </c>
      <c r="H19" s="1">
        <v>-5.9716454824717803E-2</v>
      </c>
      <c r="I19" s="1">
        <v>-2.57441420589163E-2</v>
      </c>
      <c r="J19" s="1">
        <v>-8.9300910473692999E-2</v>
      </c>
      <c r="T19" s="1">
        <v>4.0378860278279097E-2</v>
      </c>
      <c r="U19" s="1">
        <v>4.2132668687199899E-2</v>
      </c>
      <c r="V19" s="1">
        <v>4.3961704452390199E-2</v>
      </c>
      <c r="W19" s="1">
        <v>4.58611971876038E-2</v>
      </c>
      <c r="X19" s="1">
        <v>4.7832330618094797E-2</v>
      </c>
      <c r="Y19" s="1">
        <v>4.9889523428374598E-2</v>
      </c>
      <c r="Z19" s="1">
        <v>5.2073090247695401E-2</v>
      </c>
      <c r="AA19" s="1">
        <v>5.4466906119278603E-2</v>
      </c>
      <c r="AB19" s="1">
        <v>5.7166222052488502E-2</v>
      </c>
      <c r="AC19" s="1">
        <v>5.92691001413648E-2</v>
      </c>
      <c r="AD19" s="1">
        <v>4.0676959678748098E-2</v>
      </c>
      <c r="AE19" s="1">
        <v>-1.7705443773836999E-2</v>
      </c>
      <c r="AF19" s="1">
        <v>-3.6622199846936702E-2</v>
      </c>
      <c r="AG19" s="1">
        <v>-4.2768128737566399E-2</v>
      </c>
      <c r="AH19" s="1">
        <v>-4.5386778710089497E-2</v>
      </c>
      <c r="AI19" s="1">
        <v>-4.6497799702381402E-2</v>
      </c>
      <c r="AJ19" s="1">
        <v>-4.6739563089322901E-2</v>
      </c>
      <c r="AK19" s="1">
        <v>-4.6380186884066803E-2</v>
      </c>
      <c r="AL19" s="1">
        <v>-4.5567134168963699E-2</v>
      </c>
      <c r="AM19" s="1">
        <v>-4.4406611763665602E-2</v>
      </c>
      <c r="AN19" s="1">
        <v>-4.2991021231211499E-2</v>
      </c>
    </row>
    <row r="20" spans="1:40" x14ac:dyDescent="0.2">
      <c r="A20" s="1">
        <v>0.89999999999999902</v>
      </c>
      <c r="B20" s="1">
        <v>-1.71602731450262E-2</v>
      </c>
      <c r="C20" s="1">
        <v>-4.8501639574849102E-3</v>
      </c>
      <c r="D20" s="1">
        <v>-2.0919179334609499E-2</v>
      </c>
      <c r="E20" s="1">
        <v>-4.9392193870505502E-2</v>
      </c>
      <c r="F20" s="1">
        <v>-7.0298556293638903E-2</v>
      </c>
      <c r="G20" s="1">
        <v>-4.4406611763665602E-2</v>
      </c>
      <c r="H20" s="1">
        <v>-5.8139393575416101E-2</v>
      </c>
      <c r="I20" s="1">
        <v>-2.5095646442724599E-2</v>
      </c>
      <c r="J20" s="1">
        <v>-8.8662475655051601E-2</v>
      </c>
      <c r="T20" s="1">
        <v>4.0378860278279097E-2</v>
      </c>
      <c r="U20" s="1">
        <v>4.2132668687199899E-2</v>
      </c>
      <c r="V20" s="1">
        <v>4.3961704452390199E-2</v>
      </c>
      <c r="W20" s="1">
        <v>4.58611971876038E-2</v>
      </c>
      <c r="X20" s="1">
        <v>4.7832330618094797E-2</v>
      </c>
      <c r="Y20" s="1">
        <v>4.9889523428374598E-2</v>
      </c>
      <c r="Z20" s="1">
        <v>5.2073090247695401E-2</v>
      </c>
      <c r="AA20" s="1">
        <v>5.4466906119278603E-2</v>
      </c>
      <c r="AB20" s="1">
        <v>5.7166222052488502E-2</v>
      </c>
      <c r="AC20" s="1">
        <v>5.92691001413648E-2</v>
      </c>
      <c r="AD20" s="1">
        <v>4.0676959678748098E-2</v>
      </c>
      <c r="AE20" s="1">
        <v>-1.7705443773836999E-2</v>
      </c>
      <c r="AF20" s="1">
        <v>-3.6622199846936702E-2</v>
      </c>
      <c r="AG20" s="1">
        <v>-4.2768128737566399E-2</v>
      </c>
      <c r="AH20" s="1">
        <v>-4.5386778710089497E-2</v>
      </c>
      <c r="AI20" s="1">
        <v>-4.6497799702381402E-2</v>
      </c>
      <c r="AJ20" s="1">
        <v>-4.6739563089322901E-2</v>
      </c>
      <c r="AK20" s="1">
        <v>-4.6380186884066803E-2</v>
      </c>
      <c r="AL20" s="1">
        <v>-4.5567134168963699E-2</v>
      </c>
      <c r="AM20" s="1">
        <v>-4.4406611763665602E-2</v>
      </c>
      <c r="AN20" s="1">
        <v>-4.2991021231211499E-2</v>
      </c>
    </row>
    <row r="21" spans="1:40" x14ac:dyDescent="0.2">
      <c r="A21" s="1">
        <v>0.999999999999999</v>
      </c>
      <c r="B21" s="1">
        <v>-1.9283419714230601E-2</v>
      </c>
      <c r="C21" s="1">
        <v>-5.0511577401150696E-3</v>
      </c>
      <c r="D21" s="1">
        <v>-2.0961739898322201E-2</v>
      </c>
      <c r="E21" s="1">
        <v>-4.9469105083641697E-2</v>
      </c>
      <c r="F21" s="1">
        <v>-6.8663841170652204E-2</v>
      </c>
      <c r="G21" s="1">
        <v>-4.2991021231211499E-2</v>
      </c>
      <c r="H21" s="1">
        <v>-5.6312655677613697E-2</v>
      </c>
      <c r="I21" s="1">
        <v>-2.4272116956907001E-2</v>
      </c>
      <c r="J21" s="1">
        <v>-8.7567602191516797E-2</v>
      </c>
      <c r="T21" s="1">
        <v>4.0378860278279097E-2</v>
      </c>
      <c r="U21" s="1">
        <v>4.2132668687199899E-2</v>
      </c>
      <c r="V21" s="1">
        <v>4.3961704452390199E-2</v>
      </c>
      <c r="W21" s="1">
        <v>4.58611971876038E-2</v>
      </c>
      <c r="X21" s="1">
        <v>4.7832330618094797E-2</v>
      </c>
      <c r="Y21" s="1">
        <v>4.9889523428374598E-2</v>
      </c>
      <c r="Z21" s="1">
        <v>5.2073090247695401E-2</v>
      </c>
      <c r="AA21" s="1">
        <v>5.4466906119278603E-2</v>
      </c>
      <c r="AB21" s="1">
        <v>5.7166222052488502E-2</v>
      </c>
      <c r="AC21" s="1">
        <v>5.92691001413648E-2</v>
      </c>
      <c r="AD21" s="1">
        <v>4.0676959678748098E-2</v>
      </c>
      <c r="AE21" s="1">
        <v>-1.7705443773836999E-2</v>
      </c>
      <c r="AF21" s="1">
        <v>-3.6622199846936702E-2</v>
      </c>
      <c r="AG21" s="1">
        <v>-4.2768128737566399E-2</v>
      </c>
      <c r="AH21" s="1">
        <v>-4.5386778710089497E-2</v>
      </c>
      <c r="AI21" s="1">
        <v>-4.6497799702381402E-2</v>
      </c>
      <c r="AJ21" s="1">
        <v>-4.6739563089322901E-2</v>
      </c>
      <c r="AK21" s="1">
        <v>-4.6380186884066803E-2</v>
      </c>
      <c r="AL21" s="1">
        <v>-4.5567134168963699E-2</v>
      </c>
      <c r="AM21" s="1">
        <v>-4.4406611763665602E-2</v>
      </c>
      <c r="AN21" s="1">
        <v>-4.2991021231211499E-2</v>
      </c>
    </row>
    <row r="22" spans="1:40" x14ac:dyDescent="0.2">
      <c r="T22" s="1">
        <v>4.0378860278279097E-2</v>
      </c>
      <c r="U22" s="1">
        <v>4.2132668687199899E-2</v>
      </c>
      <c r="V22" s="1">
        <v>4.3961704452390199E-2</v>
      </c>
      <c r="W22" s="1">
        <v>4.58611971876038E-2</v>
      </c>
      <c r="X22" s="1">
        <v>4.7832330618094797E-2</v>
      </c>
      <c r="Y22" s="1">
        <v>4.9889523428374598E-2</v>
      </c>
      <c r="Z22" s="1">
        <v>5.2073090247695401E-2</v>
      </c>
      <c r="AA22" s="1">
        <v>5.4466906119278603E-2</v>
      </c>
      <c r="AB22" s="1">
        <v>5.7166222052488502E-2</v>
      </c>
      <c r="AC22" s="1">
        <v>5.92691001413648E-2</v>
      </c>
      <c r="AD22" s="1">
        <v>4.0676959678748098E-2</v>
      </c>
      <c r="AE22" s="1">
        <v>-1.7705443773836999E-2</v>
      </c>
      <c r="AF22" s="1">
        <v>-3.6622199846936702E-2</v>
      </c>
      <c r="AG22" s="1">
        <v>-4.2768128737566399E-2</v>
      </c>
      <c r="AH22" s="1">
        <v>-4.5386778710089497E-2</v>
      </c>
      <c r="AI22" s="1">
        <v>-4.6497799702381402E-2</v>
      </c>
      <c r="AJ22" s="1">
        <v>-4.6739563089322901E-2</v>
      </c>
      <c r="AK22" s="1">
        <v>-4.6380186884066803E-2</v>
      </c>
      <c r="AL22" s="1">
        <v>-4.5567134168963699E-2</v>
      </c>
      <c r="AM22" s="1">
        <v>-4.4406611763665602E-2</v>
      </c>
      <c r="AN22" s="1">
        <v>-4.2991021231211499E-2</v>
      </c>
    </row>
    <row r="23" spans="1:40" x14ac:dyDescent="0.2">
      <c r="T23" s="1">
        <v>4.0378860278279097E-2</v>
      </c>
      <c r="U23" s="1">
        <v>4.2132668687199899E-2</v>
      </c>
      <c r="V23" s="1">
        <v>4.3961704452390199E-2</v>
      </c>
      <c r="W23" s="1">
        <v>4.58611971876038E-2</v>
      </c>
      <c r="X23" s="1">
        <v>4.7832330618094797E-2</v>
      </c>
      <c r="Y23" s="1">
        <v>4.9889523428374598E-2</v>
      </c>
      <c r="Z23" s="1">
        <v>5.2073090247695401E-2</v>
      </c>
      <c r="AA23" s="1">
        <v>5.4466906119278603E-2</v>
      </c>
      <c r="AB23" s="1">
        <v>5.7166222052488502E-2</v>
      </c>
      <c r="AC23" s="1">
        <v>5.92691001413648E-2</v>
      </c>
      <c r="AD23" s="1">
        <v>4.0676959678748098E-2</v>
      </c>
      <c r="AE23" s="1">
        <v>-1.7705443773836999E-2</v>
      </c>
      <c r="AF23" s="1">
        <v>-3.6622199846936702E-2</v>
      </c>
      <c r="AG23" s="1">
        <v>-4.2768128737566399E-2</v>
      </c>
      <c r="AH23" s="1">
        <v>-4.5386778710089497E-2</v>
      </c>
      <c r="AI23" s="1">
        <v>-4.6497799702381402E-2</v>
      </c>
      <c r="AJ23" s="1">
        <v>-4.6739563089322901E-2</v>
      </c>
      <c r="AK23" s="1">
        <v>-4.6380186884066803E-2</v>
      </c>
      <c r="AL23" s="1">
        <v>-4.5567134168963699E-2</v>
      </c>
      <c r="AM23" s="1">
        <v>-4.4406611763665602E-2</v>
      </c>
      <c r="AN23" s="1">
        <v>-4.2991021231211499E-2</v>
      </c>
    </row>
    <row r="24" spans="1:40" x14ac:dyDescent="0.2">
      <c r="T24" s="1">
        <v>4.0378860278279097E-2</v>
      </c>
      <c r="U24" s="1">
        <v>4.2132668687199899E-2</v>
      </c>
      <c r="V24" s="1">
        <v>4.3961704452390199E-2</v>
      </c>
      <c r="W24" s="1">
        <v>4.58611971876038E-2</v>
      </c>
      <c r="X24" s="1">
        <v>4.7832330618094797E-2</v>
      </c>
      <c r="Y24" s="1">
        <v>4.9889523428374598E-2</v>
      </c>
      <c r="Z24" s="1">
        <v>5.2073090247695401E-2</v>
      </c>
      <c r="AA24" s="1">
        <v>5.4466906119278603E-2</v>
      </c>
      <c r="AB24" s="1">
        <v>5.7166222052488502E-2</v>
      </c>
      <c r="AC24" s="1">
        <v>5.92691001413648E-2</v>
      </c>
      <c r="AD24" s="1">
        <v>4.0676959678748098E-2</v>
      </c>
      <c r="AE24" s="1">
        <v>-1.7705443773836999E-2</v>
      </c>
      <c r="AF24" s="1">
        <v>-3.6622199846936702E-2</v>
      </c>
      <c r="AG24" s="1">
        <v>-4.2768128737566399E-2</v>
      </c>
      <c r="AH24" s="1">
        <v>-4.5386778710089497E-2</v>
      </c>
      <c r="AI24" s="1">
        <v>-4.6497799702381402E-2</v>
      </c>
      <c r="AJ24" s="1">
        <v>-4.6739563089322901E-2</v>
      </c>
      <c r="AK24" s="1">
        <v>-4.6380186884066803E-2</v>
      </c>
      <c r="AL24" s="1">
        <v>-4.5567134168963699E-2</v>
      </c>
      <c r="AM24" s="1">
        <v>-4.4406611763665602E-2</v>
      </c>
      <c r="AN24" s="1">
        <v>-4.2991021231211499E-2</v>
      </c>
    </row>
    <row r="25" spans="1:40" x14ac:dyDescent="0.2">
      <c r="T25" s="1">
        <v>4.0378860278279097E-2</v>
      </c>
      <c r="U25" s="1">
        <v>4.2132668687199899E-2</v>
      </c>
      <c r="V25" s="1">
        <v>4.3961704452390199E-2</v>
      </c>
      <c r="W25" s="1">
        <v>4.58611971876038E-2</v>
      </c>
      <c r="X25" s="1">
        <v>4.7832330618094797E-2</v>
      </c>
      <c r="Y25" s="1">
        <v>4.9889523428374598E-2</v>
      </c>
      <c r="Z25" s="1">
        <v>5.2073090247695401E-2</v>
      </c>
      <c r="AA25" s="1">
        <v>5.4466906119278603E-2</v>
      </c>
      <c r="AB25" s="1">
        <v>5.7166222052488502E-2</v>
      </c>
      <c r="AC25" s="1">
        <v>5.92691001413648E-2</v>
      </c>
      <c r="AD25" s="1">
        <v>4.0676959678748098E-2</v>
      </c>
      <c r="AE25" s="1">
        <v>-1.7705443773836999E-2</v>
      </c>
      <c r="AF25" s="1">
        <v>-3.6622199846936702E-2</v>
      </c>
      <c r="AG25" s="1">
        <v>-4.2768128737566399E-2</v>
      </c>
      <c r="AH25" s="1">
        <v>-4.5386778710089497E-2</v>
      </c>
      <c r="AI25" s="1">
        <v>-4.6497799702381402E-2</v>
      </c>
      <c r="AJ25" s="1">
        <v>-4.6739563089322901E-2</v>
      </c>
      <c r="AK25" s="1">
        <v>-4.6380186884066803E-2</v>
      </c>
      <c r="AL25" s="1">
        <v>-4.5567134168963699E-2</v>
      </c>
      <c r="AM25" s="1">
        <v>-4.4406611763665602E-2</v>
      </c>
      <c r="AN25" s="1">
        <v>-4.2991021231211499E-2</v>
      </c>
    </row>
    <row r="26" spans="1:40" x14ac:dyDescent="0.2">
      <c r="T26" s="1">
        <v>4.0378860278279097E-2</v>
      </c>
      <c r="U26" s="1">
        <v>4.2132668687199899E-2</v>
      </c>
      <c r="V26" s="1">
        <v>4.3961704452390199E-2</v>
      </c>
      <c r="W26" s="1">
        <v>4.58611971876038E-2</v>
      </c>
      <c r="X26" s="1">
        <v>4.7832330618094797E-2</v>
      </c>
      <c r="Y26" s="1">
        <v>4.9889523428374598E-2</v>
      </c>
      <c r="Z26" s="1">
        <v>5.2073090247695401E-2</v>
      </c>
      <c r="AA26" s="1">
        <v>5.4466906119278603E-2</v>
      </c>
      <c r="AB26" s="1">
        <v>5.7166222052488502E-2</v>
      </c>
      <c r="AC26" s="1">
        <v>5.92691001413648E-2</v>
      </c>
      <c r="AD26" s="1">
        <v>4.0676959678748098E-2</v>
      </c>
      <c r="AE26" s="1">
        <v>-1.7705443773836999E-2</v>
      </c>
      <c r="AF26" s="1">
        <v>-3.6622199846936702E-2</v>
      </c>
      <c r="AG26" s="1">
        <v>-4.2768128737566399E-2</v>
      </c>
      <c r="AH26" s="1">
        <v>-4.5386778710089497E-2</v>
      </c>
      <c r="AI26" s="1">
        <v>-4.6497799702381402E-2</v>
      </c>
      <c r="AJ26" s="1">
        <v>-4.6739563089322901E-2</v>
      </c>
      <c r="AK26" s="1">
        <v>-4.6380186884066803E-2</v>
      </c>
      <c r="AL26" s="1">
        <v>-4.5567134168963699E-2</v>
      </c>
      <c r="AM26" s="1">
        <v>-4.4406611763665602E-2</v>
      </c>
      <c r="AN26" s="1">
        <v>-4.2991021231211499E-2</v>
      </c>
    </row>
    <row r="30" spans="1:40" x14ac:dyDescent="0.2">
      <c r="C30" s="1">
        <v>8.8556181883839999E-2</v>
      </c>
      <c r="D30" s="1">
        <v>8.9212689874109297E-2</v>
      </c>
      <c r="E30" s="1">
        <v>8.9816294891596704E-2</v>
      </c>
      <c r="F30" s="1">
        <v>9.0388567173138701E-2</v>
      </c>
      <c r="G30" s="1">
        <v>9.0977068456113905E-2</v>
      </c>
      <c r="H30" s="1">
        <v>9.1673872427769407E-2</v>
      </c>
      <c r="I30" s="1">
        <v>9.2652035359771304E-2</v>
      </c>
      <c r="J30" s="1">
        <v>9.4241556626423195E-2</v>
      </c>
      <c r="K30" s="1">
        <v>9.7054520738937097E-2</v>
      </c>
      <c r="L30" s="1">
        <v>0.101174938968539</v>
      </c>
      <c r="M30" s="1">
        <v>7.5703386932235606E-2</v>
      </c>
      <c r="N30" s="1">
        <v>-2.0039018597716601E-2</v>
      </c>
      <c r="O30" s="1">
        <v>-4.8878872783287598E-2</v>
      </c>
      <c r="P30" s="1">
        <v>-5.7490681963816598E-2</v>
      </c>
      <c r="Q30" s="1">
        <v>-6.0690162665262198E-2</v>
      </c>
      <c r="R30" s="1">
        <v>-6.1742913383202397E-2</v>
      </c>
      <c r="S30" s="1">
        <v>-6.1686938324039702E-2</v>
      </c>
      <c r="T30" s="1">
        <v>-6.0942186840339002E-2</v>
      </c>
      <c r="U30" s="1">
        <v>-5.9716454824717803E-2</v>
      </c>
      <c r="V30" s="1">
        <v>-5.8139393575416101E-2</v>
      </c>
      <c r="W30" s="1">
        <v>-5.6312655677613697E-2</v>
      </c>
    </row>
    <row r="31" spans="1:40" x14ac:dyDescent="0.2">
      <c r="C31" s="1">
        <v>8.8556181883839999E-2</v>
      </c>
      <c r="D31" s="1">
        <v>8.9212689874109297E-2</v>
      </c>
      <c r="E31" s="1">
        <v>8.9816294891596704E-2</v>
      </c>
      <c r="F31" s="1">
        <v>9.0388567173138701E-2</v>
      </c>
      <c r="G31" s="1">
        <v>9.0977068456113905E-2</v>
      </c>
      <c r="H31" s="1">
        <v>9.1673872427769407E-2</v>
      </c>
      <c r="I31" s="1">
        <v>9.2652035359771304E-2</v>
      </c>
      <c r="J31" s="1">
        <v>9.4241556626423195E-2</v>
      </c>
      <c r="K31" s="1">
        <v>9.7054520738937097E-2</v>
      </c>
      <c r="L31" s="1">
        <v>0.101174938968539</v>
      </c>
      <c r="M31" s="1">
        <v>7.5703386932235606E-2</v>
      </c>
      <c r="N31" s="1">
        <v>-2.0039018597716601E-2</v>
      </c>
      <c r="O31" s="1">
        <v>-4.8878872783287598E-2</v>
      </c>
      <c r="P31" s="1">
        <v>-5.7490681963816598E-2</v>
      </c>
      <c r="Q31" s="1">
        <v>-6.0690162665262198E-2</v>
      </c>
      <c r="R31" s="1">
        <v>-6.1742913383202397E-2</v>
      </c>
      <c r="S31" s="1">
        <v>-6.1686938324039702E-2</v>
      </c>
      <c r="T31" s="1">
        <v>-6.0942186840339002E-2</v>
      </c>
      <c r="U31" s="1">
        <v>-5.9716454824717803E-2</v>
      </c>
      <c r="V31" s="1">
        <v>-5.8139393575416101E-2</v>
      </c>
      <c r="W31" s="1">
        <v>-5.6312655677613697E-2</v>
      </c>
    </row>
    <row r="32" spans="1:40" x14ac:dyDescent="0.2">
      <c r="C32" s="1">
        <v>8.8556181883839999E-2</v>
      </c>
      <c r="D32" s="1">
        <v>8.9212689874109297E-2</v>
      </c>
      <c r="E32" s="1">
        <v>8.9816294891596704E-2</v>
      </c>
      <c r="F32" s="1">
        <v>9.0388567173138701E-2</v>
      </c>
      <c r="G32" s="1">
        <v>9.0977068456113905E-2</v>
      </c>
      <c r="H32" s="1">
        <v>9.1673872427769407E-2</v>
      </c>
      <c r="I32" s="1">
        <v>9.2652035359771304E-2</v>
      </c>
      <c r="J32" s="1">
        <v>9.4241556626423195E-2</v>
      </c>
      <c r="K32" s="1">
        <v>9.7054520738937097E-2</v>
      </c>
      <c r="L32" s="1">
        <v>0.101174938968539</v>
      </c>
      <c r="M32" s="1">
        <v>7.5703386932235606E-2</v>
      </c>
      <c r="N32" s="1">
        <v>-2.0039018597716601E-2</v>
      </c>
      <c r="O32" s="1">
        <v>-4.8878872783287598E-2</v>
      </c>
      <c r="P32" s="1">
        <v>-5.7490681963816598E-2</v>
      </c>
      <c r="Q32" s="1">
        <v>-6.0690162665262198E-2</v>
      </c>
      <c r="R32" s="1">
        <v>-6.1742913383202397E-2</v>
      </c>
      <c r="S32" s="1">
        <v>-6.1686938324039702E-2</v>
      </c>
      <c r="T32" s="1">
        <v>-6.0942186840339002E-2</v>
      </c>
      <c r="U32" s="1">
        <v>-5.9716454824717803E-2</v>
      </c>
      <c r="V32" s="1">
        <v>-5.8139393575416101E-2</v>
      </c>
      <c r="W32" s="1">
        <v>-5.6312655677613697E-2</v>
      </c>
    </row>
    <row r="33" spans="3:23" x14ac:dyDescent="0.2">
      <c r="C33" s="1">
        <v>8.8556181883839999E-2</v>
      </c>
      <c r="D33" s="1">
        <v>8.9212689874109297E-2</v>
      </c>
      <c r="E33" s="1">
        <v>8.9816294891596704E-2</v>
      </c>
      <c r="F33" s="1">
        <v>9.0388567173138701E-2</v>
      </c>
      <c r="G33" s="1">
        <v>9.0977068456113905E-2</v>
      </c>
      <c r="H33" s="1">
        <v>9.1673872427769407E-2</v>
      </c>
      <c r="I33" s="1">
        <v>9.2652035359771304E-2</v>
      </c>
      <c r="J33" s="1">
        <v>9.4241556626423195E-2</v>
      </c>
      <c r="K33" s="1">
        <v>9.7054520738937097E-2</v>
      </c>
      <c r="L33" s="1">
        <v>0.101174938968539</v>
      </c>
      <c r="M33" s="1">
        <v>7.5703386932235606E-2</v>
      </c>
      <c r="N33" s="1">
        <v>-2.0039018597716601E-2</v>
      </c>
      <c r="O33" s="1">
        <v>-4.8878872783287598E-2</v>
      </c>
      <c r="P33" s="1">
        <v>-5.7490681963816598E-2</v>
      </c>
      <c r="Q33" s="1">
        <v>-6.0690162665262198E-2</v>
      </c>
      <c r="R33" s="1">
        <v>-6.1742913383202397E-2</v>
      </c>
      <c r="S33" s="1">
        <v>-6.1686938324039702E-2</v>
      </c>
      <c r="T33" s="1">
        <v>-6.0942186840339002E-2</v>
      </c>
      <c r="U33" s="1">
        <v>-5.9716454824717803E-2</v>
      </c>
      <c r="V33" s="1">
        <v>-5.8139393575416101E-2</v>
      </c>
      <c r="W33" s="1">
        <v>-5.6312655677613697E-2</v>
      </c>
    </row>
    <row r="34" spans="3:23" x14ac:dyDescent="0.2">
      <c r="C34" s="1">
        <v>8.8556181883839999E-2</v>
      </c>
      <c r="D34" s="1">
        <v>8.9212689874109297E-2</v>
      </c>
      <c r="E34" s="1">
        <v>8.9816294891596704E-2</v>
      </c>
      <c r="F34" s="1">
        <v>9.0388567173138701E-2</v>
      </c>
      <c r="G34" s="1">
        <v>9.0977068456113905E-2</v>
      </c>
      <c r="H34" s="1">
        <v>9.1673872427769407E-2</v>
      </c>
      <c r="I34" s="1">
        <v>9.2652035359771304E-2</v>
      </c>
      <c r="J34" s="1">
        <v>9.4241556626423195E-2</v>
      </c>
      <c r="K34" s="1">
        <v>9.7054520738937097E-2</v>
      </c>
      <c r="L34" s="1">
        <v>0.101174938968539</v>
      </c>
      <c r="M34" s="1">
        <v>7.5703386932235606E-2</v>
      </c>
      <c r="N34" s="1">
        <v>-2.0039018597716601E-2</v>
      </c>
      <c r="O34" s="1">
        <v>-4.8878872783287598E-2</v>
      </c>
      <c r="P34" s="1">
        <v>-5.7490681963816598E-2</v>
      </c>
      <c r="Q34" s="1">
        <v>-6.0690162665262198E-2</v>
      </c>
      <c r="R34" s="1">
        <v>-6.1742913383202397E-2</v>
      </c>
      <c r="S34" s="1">
        <v>-6.1686938324039702E-2</v>
      </c>
      <c r="T34" s="1">
        <v>-6.0942186840339002E-2</v>
      </c>
      <c r="U34" s="1">
        <v>-5.9716454824717803E-2</v>
      </c>
      <c r="V34" s="1">
        <v>-5.8139393575416101E-2</v>
      </c>
      <c r="W34" s="1">
        <v>-5.6312655677613697E-2</v>
      </c>
    </row>
    <row r="35" spans="3:23" x14ac:dyDescent="0.2">
      <c r="C35" s="1">
        <v>8.8556181883839999E-2</v>
      </c>
      <c r="D35" s="1">
        <v>8.9212689874109297E-2</v>
      </c>
      <c r="E35" s="1">
        <v>8.9816294891596704E-2</v>
      </c>
      <c r="F35" s="1">
        <v>9.0388567173138701E-2</v>
      </c>
      <c r="G35" s="1">
        <v>9.0977068456113905E-2</v>
      </c>
      <c r="H35" s="1">
        <v>9.1673872427769407E-2</v>
      </c>
      <c r="I35" s="1">
        <v>9.2652035359771304E-2</v>
      </c>
      <c r="J35" s="1">
        <v>9.4241556626423195E-2</v>
      </c>
      <c r="K35" s="1">
        <v>9.7054520738937097E-2</v>
      </c>
      <c r="L35" s="1">
        <v>0.101174938968539</v>
      </c>
      <c r="M35" s="1">
        <v>7.5703386932235606E-2</v>
      </c>
      <c r="N35" s="1">
        <v>-2.0039018597716601E-2</v>
      </c>
      <c r="O35" s="1">
        <v>-4.8878872783287598E-2</v>
      </c>
      <c r="P35" s="1">
        <v>-5.7490681963816598E-2</v>
      </c>
      <c r="Q35" s="1">
        <v>-6.0690162665262198E-2</v>
      </c>
      <c r="R35" s="1">
        <v>-6.1742913383202397E-2</v>
      </c>
      <c r="S35" s="1">
        <v>-6.1686938324039702E-2</v>
      </c>
      <c r="T35" s="1">
        <v>-6.0942186840339002E-2</v>
      </c>
      <c r="U35" s="1">
        <v>-5.9716454824717803E-2</v>
      </c>
      <c r="V35" s="1">
        <v>-5.8139393575416101E-2</v>
      </c>
      <c r="W35" s="1">
        <v>-5.6312655677613697E-2</v>
      </c>
    </row>
    <row r="36" spans="3:23" x14ac:dyDescent="0.2">
      <c r="C36" s="1">
        <v>8.8556181883839999E-2</v>
      </c>
      <c r="D36" s="1">
        <v>8.9212689874109297E-2</v>
      </c>
      <c r="E36" s="1">
        <v>8.9816294891596704E-2</v>
      </c>
      <c r="F36" s="1">
        <v>9.0388567173138701E-2</v>
      </c>
      <c r="G36" s="1">
        <v>9.0977068456113905E-2</v>
      </c>
      <c r="H36" s="1">
        <v>9.1673872427769407E-2</v>
      </c>
      <c r="I36" s="1">
        <v>9.2652035359771304E-2</v>
      </c>
      <c r="J36" s="1">
        <v>9.4241556626423195E-2</v>
      </c>
      <c r="K36" s="1">
        <v>9.7054520738937097E-2</v>
      </c>
      <c r="L36" s="1">
        <v>0.101174938968539</v>
      </c>
      <c r="M36" s="1">
        <v>7.5703386932235606E-2</v>
      </c>
      <c r="N36" s="1">
        <v>-2.0039018597716601E-2</v>
      </c>
      <c r="O36" s="1">
        <v>-4.8878872783287598E-2</v>
      </c>
      <c r="P36" s="1">
        <v>-5.7490681963816598E-2</v>
      </c>
      <c r="Q36" s="1">
        <v>-6.0690162665262198E-2</v>
      </c>
      <c r="R36" s="1">
        <v>-6.1742913383202397E-2</v>
      </c>
      <c r="S36" s="1">
        <v>-6.1686938324039702E-2</v>
      </c>
      <c r="T36" s="1">
        <v>-6.0942186840339002E-2</v>
      </c>
      <c r="U36" s="1">
        <v>-5.9716454824717803E-2</v>
      </c>
      <c r="V36" s="1">
        <v>-5.8139393575416101E-2</v>
      </c>
      <c r="W36" s="1">
        <v>-5.6312655677613697E-2</v>
      </c>
    </row>
    <row r="37" spans="3:23" x14ac:dyDescent="0.2">
      <c r="C37" s="1">
        <v>8.8556181883839999E-2</v>
      </c>
      <c r="D37" s="1">
        <v>8.9212689874109297E-2</v>
      </c>
      <c r="E37" s="1">
        <v>8.9816294891596704E-2</v>
      </c>
      <c r="F37" s="1">
        <v>9.0388567173138701E-2</v>
      </c>
      <c r="G37" s="1">
        <v>9.0977068456113905E-2</v>
      </c>
      <c r="H37" s="1">
        <v>9.1673872427769407E-2</v>
      </c>
      <c r="I37" s="1">
        <v>9.2652035359771304E-2</v>
      </c>
      <c r="J37" s="1">
        <v>9.4241556626423195E-2</v>
      </c>
      <c r="K37" s="1">
        <v>9.7054520738937097E-2</v>
      </c>
      <c r="L37" s="1">
        <v>0.101174938968539</v>
      </c>
      <c r="M37" s="1">
        <v>7.5703386932235606E-2</v>
      </c>
      <c r="N37" s="1">
        <v>-2.0039018597716601E-2</v>
      </c>
      <c r="O37" s="1">
        <v>-4.8878872783287598E-2</v>
      </c>
      <c r="P37" s="1">
        <v>-5.7490681963816598E-2</v>
      </c>
      <c r="Q37" s="1">
        <v>-6.0690162665262198E-2</v>
      </c>
      <c r="R37" s="1">
        <v>-6.1742913383202397E-2</v>
      </c>
      <c r="S37" s="1">
        <v>-6.1686938324039702E-2</v>
      </c>
      <c r="T37" s="1">
        <v>-6.0942186840339002E-2</v>
      </c>
      <c r="U37" s="1">
        <v>-5.9716454824717803E-2</v>
      </c>
      <c r="V37" s="1">
        <v>-5.8139393575416101E-2</v>
      </c>
      <c r="W37" s="1">
        <v>-5.6312655677613697E-2</v>
      </c>
    </row>
    <row r="38" spans="3:23" x14ac:dyDescent="0.2">
      <c r="C38" s="1">
        <v>8.8556181883839999E-2</v>
      </c>
      <c r="D38" s="1">
        <v>8.9212689874109297E-2</v>
      </c>
      <c r="E38" s="1">
        <v>8.9816294891596704E-2</v>
      </c>
      <c r="F38" s="1">
        <v>9.0388567173138701E-2</v>
      </c>
      <c r="G38" s="1">
        <v>9.0977068456113905E-2</v>
      </c>
      <c r="H38" s="1">
        <v>9.1673872427769407E-2</v>
      </c>
      <c r="I38" s="1">
        <v>9.2652035359771304E-2</v>
      </c>
      <c r="J38" s="1">
        <v>9.4241556626423195E-2</v>
      </c>
      <c r="K38" s="1">
        <v>9.7054520738937097E-2</v>
      </c>
      <c r="L38" s="1">
        <v>0.101174938968539</v>
      </c>
      <c r="M38" s="1">
        <v>7.5703386932235606E-2</v>
      </c>
      <c r="N38" s="1">
        <v>-2.0039018597716601E-2</v>
      </c>
      <c r="O38" s="1">
        <v>-4.8878872783287598E-2</v>
      </c>
      <c r="P38" s="1">
        <v>-5.7490681963816598E-2</v>
      </c>
      <c r="Q38" s="1">
        <v>-6.0690162665262198E-2</v>
      </c>
      <c r="R38" s="1">
        <v>-6.1742913383202397E-2</v>
      </c>
      <c r="S38" s="1">
        <v>-6.1686938324039702E-2</v>
      </c>
      <c r="T38" s="1">
        <v>-6.0942186840339002E-2</v>
      </c>
      <c r="U38" s="1">
        <v>-5.9716454824717803E-2</v>
      </c>
      <c r="V38" s="1">
        <v>-5.8139393575416101E-2</v>
      </c>
      <c r="W38" s="1">
        <v>-5.6312655677613697E-2</v>
      </c>
    </row>
    <row r="39" spans="3:23" x14ac:dyDescent="0.2">
      <c r="C39" s="1">
        <v>8.8556181883839999E-2</v>
      </c>
      <c r="D39" s="1">
        <v>8.9212689874109297E-2</v>
      </c>
      <c r="E39" s="1">
        <v>8.9816294891596704E-2</v>
      </c>
      <c r="F39" s="1">
        <v>9.0388567173138701E-2</v>
      </c>
      <c r="G39" s="1">
        <v>9.0977068456113905E-2</v>
      </c>
      <c r="H39" s="1">
        <v>9.1673872427769407E-2</v>
      </c>
      <c r="I39" s="1">
        <v>9.2652035359771304E-2</v>
      </c>
      <c r="J39" s="1">
        <v>9.4241556626423195E-2</v>
      </c>
      <c r="K39" s="1">
        <v>9.7054520738937097E-2</v>
      </c>
      <c r="L39" s="1">
        <v>0.101174938968539</v>
      </c>
      <c r="M39" s="1">
        <v>7.5703386932235606E-2</v>
      </c>
      <c r="N39" s="1">
        <v>-2.0039018597716601E-2</v>
      </c>
      <c r="O39" s="1">
        <v>-4.8878872783287598E-2</v>
      </c>
      <c r="P39" s="1">
        <v>-5.7490681963816598E-2</v>
      </c>
      <c r="Q39" s="1">
        <v>-6.0690162665262198E-2</v>
      </c>
      <c r="R39" s="1">
        <v>-6.1742913383202397E-2</v>
      </c>
      <c r="S39" s="1">
        <v>-6.1686938324039702E-2</v>
      </c>
      <c r="T39" s="1">
        <v>-6.0942186840339002E-2</v>
      </c>
      <c r="U39" s="1">
        <v>-5.9716454824717803E-2</v>
      </c>
      <c r="V39" s="1">
        <v>-5.8139393575416101E-2</v>
      </c>
      <c r="W39" s="1">
        <v>-5.6312655677613697E-2</v>
      </c>
    </row>
    <row r="40" spans="3:23" x14ac:dyDescent="0.2">
      <c r="C40" s="1">
        <v>8.8556181883839999E-2</v>
      </c>
      <c r="D40" s="1">
        <v>8.9212689874109297E-2</v>
      </c>
      <c r="E40" s="1">
        <v>8.9816294891596704E-2</v>
      </c>
      <c r="F40" s="1">
        <v>9.0388567173138701E-2</v>
      </c>
      <c r="G40" s="1">
        <v>9.0977068456113905E-2</v>
      </c>
      <c r="H40" s="1">
        <v>9.1673872427769407E-2</v>
      </c>
      <c r="I40" s="1">
        <v>9.2652035359771304E-2</v>
      </c>
      <c r="J40" s="1">
        <v>9.4241556626423195E-2</v>
      </c>
      <c r="K40" s="1">
        <v>9.7054520738937097E-2</v>
      </c>
      <c r="L40" s="1">
        <v>0.101174938968539</v>
      </c>
      <c r="M40" s="1">
        <v>7.5703386932235606E-2</v>
      </c>
      <c r="N40" s="1">
        <v>-2.0039018597716601E-2</v>
      </c>
      <c r="O40" s="1">
        <v>-4.8878872783287598E-2</v>
      </c>
      <c r="P40" s="1">
        <v>-5.7490681963816598E-2</v>
      </c>
      <c r="Q40" s="1">
        <v>-6.0690162665262198E-2</v>
      </c>
      <c r="R40" s="1">
        <v>-6.1742913383202397E-2</v>
      </c>
      <c r="S40" s="1">
        <v>-6.1686938324039702E-2</v>
      </c>
      <c r="T40" s="1">
        <v>-6.0942186840339002E-2</v>
      </c>
      <c r="U40" s="1">
        <v>-5.9716454824717803E-2</v>
      </c>
      <c r="V40" s="1">
        <v>-5.8139393575416101E-2</v>
      </c>
      <c r="W40" s="1">
        <v>-5.6312655677613697E-2</v>
      </c>
    </row>
    <row r="41" spans="3:23" x14ac:dyDescent="0.2">
      <c r="C41" s="1">
        <v>8.8556181883839999E-2</v>
      </c>
      <c r="D41" s="1">
        <v>8.9212689874109297E-2</v>
      </c>
      <c r="E41" s="1">
        <v>8.9816294891596704E-2</v>
      </c>
      <c r="F41" s="1">
        <v>9.0388567173138701E-2</v>
      </c>
      <c r="G41" s="1">
        <v>9.0977068456113905E-2</v>
      </c>
      <c r="H41" s="1">
        <v>9.1673872427769407E-2</v>
      </c>
      <c r="I41" s="1">
        <v>9.2652035359771304E-2</v>
      </c>
      <c r="J41" s="1">
        <v>9.4241556626423195E-2</v>
      </c>
      <c r="K41" s="1">
        <v>9.7054520738937097E-2</v>
      </c>
      <c r="L41" s="1">
        <v>0.101174938968539</v>
      </c>
      <c r="M41" s="1">
        <v>7.5703386932235606E-2</v>
      </c>
      <c r="N41" s="1">
        <v>-2.0039018597716601E-2</v>
      </c>
      <c r="O41" s="1">
        <v>-4.8878872783287598E-2</v>
      </c>
      <c r="P41" s="1">
        <v>-5.7490681963816598E-2</v>
      </c>
      <c r="Q41" s="1">
        <v>-6.0690162665262198E-2</v>
      </c>
      <c r="R41" s="1">
        <v>-6.1742913383202397E-2</v>
      </c>
      <c r="S41" s="1">
        <v>-6.1686938324039702E-2</v>
      </c>
      <c r="T41" s="1">
        <v>-6.0942186840339002E-2</v>
      </c>
      <c r="U41" s="1">
        <v>-5.9716454824717803E-2</v>
      </c>
      <c r="V41" s="1">
        <v>-5.8139393575416101E-2</v>
      </c>
      <c r="W41" s="1">
        <v>-5.6312655677613697E-2</v>
      </c>
    </row>
    <row r="42" spans="3:23" x14ac:dyDescent="0.2">
      <c r="C42" s="1">
        <v>8.8556181883839999E-2</v>
      </c>
      <c r="D42" s="1">
        <v>8.9212689874109297E-2</v>
      </c>
      <c r="E42" s="1">
        <v>8.9816294891596704E-2</v>
      </c>
      <c r="F42" s="1">
        <v>9.0388567173138701E-2</v>
      </c>
      <c r="G42" s="1">
        <v>9.0977068456113905E-2</v>
      </c>
      <c r="H42" s="1">
        <v>9.1673872427769407E-2</v>
      </c>
      <c r="I42" s="1">
        <v>9.2652035359771304E-2</v>
      </c>
      <c r="J42" s="1">
        <v>9.4241556626423195E-2</v>
      </c>
      <c r="K42" s="1">
        <v>9.7054520738937097E-2</v>
      </c>
      <c r="L42" s="1">
        <v>0.101174938968539</v>
      </c>
      <c r="M42" s="1">
        <v>7.5703386932235606E-2</v>
      </c>
      <c r="N42" s="1">
        <v>-2.0039018597716601E-2</v>
      </c>
      <c r="O42" s="1">
        <v>-4.8878872783287598E-2</v>
      </c>
      <c r="P42" s="1">
        <v>-5.7490681963816598E-2</v>
      </c>
      <c r="Q42" s="1">
        <v>-6.0690162665262198E-2</v>
      </c>
      <c r="R42" s="1">
        <v>-6.1742913383202397E-2</v>
      </c>
      <c r="S42" s="1">
        <v>-6.1686938324039702E-2</v>
      </c>
      <c r="T42" s="1">
        <v>-6.0942186840339002E-2</v>
      </c>
      <c r="U42" s="1">
        <v>-5.9716454824717803E-2</v>
      </c>
      <c r="V42" s="1">
        <v>-5.8139393575416101E-2</v>
      </c>
      <c r="W42" s="1">
        <v>-5.6312655677613697E-2</v>
      </c>
    </row>
    <row r="43" spans="3:23" x14ac:dyDescent="0.2">
      <c r="C43" s="1">
        <v>8.8556181883839999E-2</v>
      </c>
      <c r="D43" s="1">
        <v>8.9212689874109297E-2</v>
      </c>
      <c r="E43" s="1">
        <v>8.9816294891596704E-2</v>
      </c>
      <c r="F43" s="1">
        <v>9.0388567173138701E-2</v>
      </c>
      <c r="G43" s="1">
        <v>9.0977068456113905E-2</v>
      </c>
      <c r="H43" s="1">
        <v>9.1673872427769407E-2</v>
      </c>
      <c r="I43" s="1">
        <v>9.2652035359771304E-2</v>
      </c>
      <c r="J43" s="1">
        <v>9.4241556626423195E-2</v>
      </c>
      <c r="K43" s="1">
        <v>9.7054520738937097E-2</v>
      </c>
      <c r="L43" s="1">
        <v>0.101174938968539</v>
      </c>
      <c r="M43" s="1">
        <v>7.5703386932235606E-2</v>
      </c>
      <c r="N43" s="1">
        <v>-2.0039018597716601E-2</v>
      </c>
      <c r="O43" s="1">
        <v>-4.8878872783287598E-2</v>
      </c>
      <c r="P43" s="1">
        <v>-5.7490681963816598E-2</v>
      </c>
      <c r="Q43" s="1">
        <v>-6.0690162665262198E-2</v>
      </c>
      <c r="R43" s="1">
        <v>-6.1742913383202397E-2</v>
      </c>
      <c r="S43" s="1">
        <v>-6.1686938324039702E-2</v>
      </c>
      <c r="T43" s="1">
        <v>-6.0942186840339002E-2</v>
      </c>
      <c r="U43" s="1">
        <v>-5.9716454824717803E-2</v>
      </c>
      <c r="V43" s="1">
        <v>-5.8139393575416101E-2</v>
      </c>
      <c r="W43" s="1">
        <v>-5.6312655677613697E-2</v>
      </c>
    </row>
    <row r="44" spans="3:23" x14ac:dyDescent="0.2">
      <c r="C44" s="1">
        <v>8.8556181883839999E-2</v>
      </c>
      <c r="D44" s="1">
        <v>8.9212689874109297E-2</v>
      </c>
      <c r="E44" s="1">
        <v>8.9816294891596704E-2</v>
      </c>
      <c r="F44" s="1">
        <v>9.0388567173138701E-2</v>
      </c>
      <c r="G44" s="1">
        <v>9.0977068456113905E-2</v>
      </c>
      <c r="H44" s="1">
        <v>9.1673872427769407E-2</v>
      </c>
      <c r="I44" s="1">
        <v>9.2652035359771304E-2</v>
      </c>
      <c r="J44" s="1">
        <v>9.4241556626423195E-2</v>
      </c>
      <c r="K44" s="1">
        <v>9.7054520738937097E-2</v>
      </c>
      <c r="L44" s="1">
        <v>0.101174938968539</v>
      </c>
      <c r="M44" s="1">
        <v>7.5703386932235606E-2</v>
      </c>
      <c r="N44" s="1">
        <v>-2.0039018597716601E-2</v>
      </c>
      <c r="O44" s="1">
        <v>-4.8878872783287598E-2</v>
      </c>
      <c r="P44" s="1">
        <v>-5.7490681963816598E-2</v>
      </c>
      <c r="Q44" s="1">
        <v>-6.0690162665262198E-2</v>
      </c>
      <c r="R44" s="1">
        <v>-6.1742913383202397E-2</v>
      </c>
      <c r="S44" s="1">
        <v>-6.1686938324039702E-2</v>
      </c>
      <c r="T44" s="1">
        <v>-6.0942186840339002E-2</v>
      </c>
      <c r="U44" s="1">
        <v>-5.9716454824717803E-2</v>
      </c>
      <c r="V44" s="1">
        <v>-5.8139393575416101E-2</v>
      </c>
      <c r="W44" s="1">
        <v>-5.6312655677613697E-2</v>
      </c>
    </row>
    <row r="45" spans="3:23" x14ac:dyDescent="0.2">
      <c r="C45" s="1">
        <v>8.8556181883839999E-2</v>
      </c>
      <c r="D45" s="1">
        <v>8.9212689874109297E-2</v>
      </c>
      <c r="E45" s="1">
        <v>8.9816294891596704E-2</v>
      </c>
      <c r="F45" s="1">
        <v>9.0388567173138701E-2</v>
      </c>
      <c r="G45" s="1">
        <v>9.0977068456113905E-2</v>
      </c>
      <c r="H45" s="1">
        <v>9.1673872427769407E-2</v>
      </c>
      <c r="I45" s="1">
        <v>9.2652035359771304E-2</v>
      </c>
      <c r="J45" s="1">
        <v>9.4241556626423195E-2</v>
      </c>
      <c r="K45" s="1">
        <v>9.7054520738937097E-2</v>
      </c>
      <c r="L45" s="1">
        <v>0.101174938968539</v>
      </c>
      <c r="M45" s="1">
        <v>7.5703386932235606E-2</v>
      </c>
      <c r="N45" s="1">
        <v>-2.0039018597716601E-2</v>
      </c>
      <c r="O45" s="1">
        <v>-4.8878872783287598E-2</v>
      </c>
      <c r="P45" s="1">
        <v>-5.7490681963816598E-2</v>
      </c>
      <c r="Q45" s="1">
        <v>-6.0690162665262198E-2</v>
      </c>
      <c r="R45" s="1">
        <v>-6.1742913383202397E-2</v>
      </c>
      <c r="S45" s="1">
        <v>-6.1686938324039702E-2</v>
      </c>
      <c r="T45" s="1">
        <v>-6.0942186840339002E-2</v>
      </c>
      <c r="U45" s="1">
        <v>-5.9716454824717803E-2</v>
      </c>
      <c r="V45" s="1">
        <v>-5.8139393575416101E-2</v>
      </c>
      <c r="W45" s="1">
        <v>-5.6312655677613697E-2</v>
      </c>
    </row>
    <row r="46" spans="3:23" x14ac:dyDescent="0.2">
      <c r="C46" s="1">
        <v>8.8556181883839999E-2</v>
      </c>
      <c r="D46" s="1">
        <v>8.9212689874109297E-2</v>
      </c>
      <c r="E46" s="1">
        <v>8.9816294891596704E-2</v>
      </c>
      <c r="F46" s="1">
        <v>9.0388567173138701E-2</v>
      </c>
      <c r="G46" s="1">
        <v>9.0977068456113905E-2</v>
      </c>
      <c r="H46" s="1">
        <v>9.1673872427769407E-2</v>
      </c>
      <c r="I46" s="1">
        <v>9.2652035359771304E-2</v>
      </c>
      <c r="J46" s="1">
        <v>9.4241556626423195E-2</v>
      </c>
      <c r="K46" s="1">
        <v>9.7054520738937097E-2</v>
      </c>
      <c r="L46" s="1">
        <v>0.101174938968539</v>
      </c>
      <c r="M46" s="1">
        <v>7.5703386932235606E-2</v>
      </c>
      <c r="N46" s="1">
        <v>-2.0039018597716601E-2</v>
      </c>
      <c r="O46" s="1">
        <v>-4.8878872783287598E-2</v>
      </c>
      <c r="P46" s="1">
        <v>-5.7490681963816598E-2</v>
      </c>
      <c r="Q46" s="1">
        <v>-6.0690162665262198E-2</v>
      </c>
      <c r="R46" s="1">
        <v>-6.1742913383202397E-2</v>
      </c>
      <c r="S46" s="1">
        <v>-6.1686938324039702E-2</v>
      </c>
      <c r="T46" s="1">
        <v>-6.0942186840339002E-2</v>
      </c>
      <c r="U46" s="1">
        <v>-5.9716454824717803E-2</v>
      </c>
      <c r="V46" s="1">
        <v>-5.8139393575416101E-2</v>
      </c>
      <c r="W46" s="1">
        <v>-5.6312655677613697E-2</v>
      </c>
    </row>
    <row r="47" spans="3:23" x14ac:dyDescent="0.2">
      <c r="C47" s="1">
        <v>8.8556181883839999E-2</v>
      </c>
      <c r="D47" s="1">
        <v>8.9212689874109297E-2</v>
      </c>
      <c r="E47" s="1">
        <v>8.9816294891596704E-2</v>
      </c>
      <c r="F47" s="1">
        <v>9.0388567173138701E-2</v>
      </c>
      <c r="G47" s="1">
        <v>9.0977068456113905E-2</v>
      </c>
      <c r="H47" s="1">
        <v>9.1673872427769407E-2</v>
      </c>
      <c r="I47" s="1">
        <v>9.2652035359771304E-2</v>
      </c>
      <c r="J47" s="1">
        <v>9.4241556626423195E-2</v>
      </c>
      <c r="K47" s="1">
        <v>9.7054520738937097E-2</v>
      </c>
      <c r="L47" s="1">
        <v>0.101174938968539</v>
      </c>
      <c r="M47" s="1">
        <v>7.5703386932235606E-2</v>
      </c>
      <c r="N47" s="1">
        <v>-2.0039018597716601E-2</v>
      </c>
      <c r="O47" s="1">
        <v>-4.8878872783287598E-2</v>
      </c>
      <c r="P47" s="1">
        <v>-5.7490681963816598E-2</v>
      </c>
      <c r="Q47" s="1">
        <v>-6.0690162665262198E-2</v>
      </c>
      <c r="R47" s="1">
        <v>-6.1742913383202397E-2</v>
      </c>
      <c r="S47" s="1">
        <v>-6.1686938324039702E-2</v>
      </c>
      <c r="T47" s="1">
        <v>-6.0942186840339002E-2</v>
      </c>
      <c r="U47" s="1">
        <v>-5.9716454824717803E-2</v>
      </c>
      <c r="V47" s="1">
        <v>-5.8139393575416101E-2</v>
      </c>
      <c r="W47" s="1">
        <v>-5.6312655677613697E-2</v>
      </c>
    </row>
    <row r="48" spans="3:23" x14ac:dyDescent="0.2">
      <c r="C48" s="1">
        <v>8.8556181883839999E-2</v>
      </c>
      <c r="D48" s="1">
        <v>8.9212689874109297E-2</v>
      </c>
      <c r="E48" s="1">
        <v>8.9816294891596704E-2</v>
      </c>
      <c r="F48" s="1">
        <v>9.0388567173138701E-2</v>
      </c>
      <c r="G48" s="1">
        <v>9.0977068456113905E-2</v>
      </c>
      <c r="H48" s="1">
        <v>9.1673872427769407E-2</v>
      </c>
      <c r="I48" s="1">
        <v>9.2652035359771304E-2</v>
      </c>
      <c r="J48" s="1">
        <v>9.4241556626423195E-2</v>
      </c>
      <c r="K48" s="1">
        <v>9.7054520738937097E-2</v>
      </c>
      <c r="L48" s="1">
        <v>0.101174938968539</v>
      </c>
      <c r="M48" s="1">
        <v>7.5703386932235606E-2</v>
      </c>
      <c r="N48" s="1">
        <v>-2.0039018597716601E-2</v>
      </c>
      <c r="O48" s="1">
        <v>-4.8878872783287598E-2</v>
      </c>
      <c r="P48" s="1">
        <v>-5.7490681963816598E-2</v>
      </c>
      <c r="Q48" s="1">
        <v>-6.0690162665262198E-2</v>
      </c>
      <c r="R48" s="1">
        <v>-6.1742913383202397E-2</v>
      </c>
      <c r="S48" s="1">
        <v>-6.1686938324039702E-2</v>
      </c>
      <c r="T48" s="1">
        <v>-6.0942186840339002E-2</v>
      </c>
      <c r="U48" s="1">
        <v>-5.9716454824717803E-2</v>
      </c>
      <c r="V48" s="1">
        <v>-5.8139393575416101E-2</v>
      </c>
      <c r="W48" s="1">
        <v>-5.6312655677613697E-2</v>
      </c>
    </row>
    <row r="49" spans="3:23" x14ac:dyDescent="0.2">
      <c r="C49" s="1">
        <v>8.8556181883839999E-2</v>
      </c>
      <c r="D49" s="1">
        <v>8.9212689874109297E-2</v>
      </c>
      <c r="E49" s="1">
        <v>8.9816294891596704E-2</v>
      </c>
      <c r="F49" s="1">
        <v>9.0388567173138701E-2</v>
      </c>
      <c r="G49" s="1">
        <v>9.0977068456113905E-2</v>
      </c>
      <c r="H49" s="1">
        <v>9.1673872427769407E-2</v>
      </c>
      <c r="I49" s="1">
        <v>9.2652035359771304E-2</v>
      </c>
      <c r="J49" s="1">
        <v>9.4241556626423195E-2</v>
      </c>
      <c r="K49" s="1">
        <v>9.7054520738937097E-2</v>
      </c>
      <c r="L49" s="1">
        <v>0.101174938968539</v>
      </c>
      <c r="M49" s="1">
        <v>7.5703386932235606E-2</v>
      </c>
      <c r="N49" s="1">
        <v>-2.0039018597716601E-2</v>
      </c>
      <c r="O49" s="1">
        <v>-4.8878872783287598E-2</v>
      </c>
      <c r="P49" s="1">
        <v>-5.7490681963816598E-2</v>
      </c>
      <c r="Q49" s="1">
        <v>-6.0690162665262198E-2</v>
      </c>
      <c r="R49" s="1">
        <v>-6.1742913383202397E-2</v>
      </c>
      <c r="S49" s="1">
        <v>-6.1686938324039702E-2</v>
      </c>
      <c r="T49" s="1">
        <v>-6.0942186840339002E-2</v>
      </c>
      <c r="U49" s="1">
        <v>-5.9716454824717803E-2</v>
      </c>
      <c r="V49" s="1">
        <v>-5.8139393575416101E-2</v>
      </c>
      <c r="W49" s="1">
        <v>-5.6312655677613697E-2</v>
      </c>
    </row>
    <row r="50" spans="3:23" x14ac:dyDescent="0.2">
      <c r="C50" s="1">
        <v>8.8556181883839999E-2</v>
      </c>
      <c r="D50" s="1">
        <v>8.9212689874109297E-2</v>
      </c>
      <c r="E50" s="1">
        <v>8.9816294891596704E-2</v>
      </c>
      <c r="F50" s="1">
        <v>9.0388567173138701E-2</v>
      </c>
      <c r="G50" s="1">
        <v>9.0977068456113905E-2</v>
      </c>
      <c r="H50" s="1">
        <v>9.1673872427769407E-2</v>
      </c>
      <c r="I50" s="1">
        <v>9.2652035359771304E-2</v>
      </c>
      <c r="J50" s="1">
        <v>9.4241556626423195E-2</v>
      </c>
      <c r="K50" s="1">
        <v>9.7054520738937097E-2</v>
      </c>
      <c r="L50" s="1">
        <v>0.101174938968539</v>
      </c>
      <c r="M50" s="1">
        <v>7.5703386932235606E-2</v>
      </c>
      <c r="N50" s="1">
        <v>-2.0039018597716601E-2</v>
      </c>
      <c r="O50" s="1">
        <v>-4.8878872783287598E-2</v>
      </c>
      <c r="P50" s="1">
        <v>-5.7490681963816598E-2</v>
      </c>
      <c r="Q50" s="1">
        <v>-6.0690162665262198E-2</v>
      </c>
      <c r="R50" s="1">
        <v>-6.1742913383202397E-2</v>
      </c>
      <c r="S50" s="1">
        <v>-6.1686938324039702E-2</v>
      </c>
      <c r="T50" s="1">
        <v>-6.0942186840339002E-2</v>
      </c>
      <c r="U50" s="1">
        <v>-5.9716454824717803E-2</v>
      </c>
      <c r="V50" s="1">
        <v>-5.8139393575416101E-2</v>
      </c>
      <c r="W50" s="1">
        <v>-5.6312655677613697E-2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2019-05-28T09:41:52Z</dcterms:modified>
</cp:coreProperties>
</file>