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43bccf2eb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e demo" sheetId="1" r:id="R8426c887abca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yyyy-mm-dd hh:mm:ss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43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9F91"/>
      </x:patternFill>
    </x:fill>
  </x:fills>
  <x:borders count="26">
    <x:border/>
    <x:border/>
    <x:border>
      <x:left style="thin">
        <x:color rgb="FF087D72"/>
      </x:left>
      <x:top style="thin">
        <x:color rgb="FF087D72"/>
      </x:top>
      <x:bottom style="thin">
        <x:color rgb="FF087D72"/>
      </x:bottom>
    </x:border>
    <x:border>
      <x:top style="thin">
        <x:color rgb="FF087D72"/>
      </x:top>
      <x:bottom style="thin">
        <x:color rgb="FF087D72"/>
      </x:bottom>
    </x:border>
    <x:border>
      <x:right style="thin">
        <x:color rgb="FF087D72"/>
      </x:right>
      <x:top style="thin">
        <x:color rgb="FF087D72"/>
      </x:top>
      <x:bottom style="thin">
        <x:color rgb="FF087D72"/>
      </x:bottom>
    </x:border>
    <x:border>
      <x:left style="thin">
        <x:color rgb="FF087D72"/>
      </x:left>
      <x:top style="thin">
        <x:color rgb="FF087D72"/>
      </x:top>
      <x:bottom style="thin">
        <x:color rgb="FF087D72"/>
      </x:bottom>
    </x:border>
    <x:border>
      <x:top style="thin">
        <x:color rgb="FF087D72"/>
      </x:top>
      <x:bottom style="thin">
        <x:color rgb="FF087D72"/>
      </x:bottom>
    </x:border>
    <x:border>
      <x:right style="thin">
        <x:color rgb="FF087D72"/>
      </x:right>
      <x:top style="thin">
        <x:color rgb="FF087D72"/>
      </x:top>
      <x:bottom style="thin">
        <x:color rgb="FF087D72"/>
      </x:bottom>
    </x:border>
    <x:border>
      <x:right style="thin">
        <x:color rgb="FFE3E9ED"/>
      </x:right>
      <x:bottom style="thin">
        <x:color rgb="FFE3E9ED"/>
      </x:bottom>
    </x:border>
    <x:border>
      <x:left style="thin">
        <x:color rgb="FFE3E9ED"/>
      </x:left>
      <x:right style="thin">
        <x:color rgb="FFE3E9ED"/>
      </x:right>
      <x:bottom style="thin">
        <x:color rgb="FFE3E9ED"/>
      </x:bottom>
    </x:border>
    <x:border>
      <x:left style="thin">
        <x:color rgb="FFE3E9ED"/>
      </x:left>
      <x:bottom style="thin">
        <x:color rgb="FFE3E9ED"/>
      </x:bottom>
    </x:border>
    <x:border>
      <x:right style="thin">
        <x:color rgb="FFE3E9ED"/>
      </x:right>
      <x:top style="thin">
        <x:color rgb="FFE3E9ED"/>
      </x:top>
      <x:bottom style="thin">
        <x:color rgb="FFE3E9ED"/>
      </x:bottom>
    </x:border>
    <x:border>
      <x:left style="thin">
        <x:color rgb="FFE3E9ED"/>
      </x:left>
      <x:right style="thin">
        <x:color rgb="FFE3E9ED"/>
      </x:right>
      <x:top style="thin">
        <x:color rgb="FFE3E9ED"/>
      </x:top>
      <x:bottom style="thin">
        <x:color rgb="FFE3E9ED"/>
      </x:bottom>
    </x:border>
    <x:border>
      <x:left style="thin">
        <x:color rgb="FFE3E9ED"/>
      </x:left>
      <x:top style="thin">
        <x:color rgb="FFE3E9ED"/>
      </x:top>
      <x:bottom style="thin">
        <x:color rgb="FFE3E9ED"/>
      </x:bottom>
    </x:border>
    <x:border>
      <x:right style="thin">
        <x:color rgb="FFE3E9ED"/>
      </x:right>
      <x:top style="thin">
        <x:color rgb="FFE3E9ED"/>
      </x:top>
    </x:border>
    <x:border>
      <x:left style="thin">
        <x:color rgb="FFE3E9ED"/>
      </x:left>
      <x:right style="thin">
        <x:color rgb="FFE3E9ED"/>
      </x:right>
      <x:top style="thin">
        <x:color rgb="FFE3E9ED"/>
      </x:top>
    </x:border>
    <x:border>
      <x:left style="thin">
        <x:color rgb="FFE3E9ED"/>
      </x:left>
      <x:top style="thin">
        <x:color rgb="FFE3E9ED"/>
      </x:top>
    </x:border>
    <x:border>
      <x:right style="thin">
        <x:color rgb="FFE3E9ED"/>
      </x:right>
      <x:bottom style="thin">
        <x:color rgb="FFE3E9ED"/>
      </x:bottom>
    </x:border>
    <x:border>
      <x:left style="thin">
        <x:color rgb="FFE3E9ED"/>
      </x:left>
      <x:right style="thin">
        <x:color rgb="FFE3E9ED"/>
      </x:right>
      <x:bottom style="thin">
        <x:color rgb="FFE3E9ED"/>
      </x:bottom>
    </x:border>
    <x:border>
      <x:left style="thin">
        <x:color rgb="FFE3E9ED"/>
      </x:left>
      <x:bottom style="thin">
        <x:color rgb="FFE3E9ED"/>
      </x:bottom>
    </x:border>
    <x:border>
      <x:right style="thin">
        <x:color rgb="FFE3E9ED"/>
      </x:right>
      <x:top style="thin">
        <x:color rgb="FFE3E9ED"/>
      </x:top>
      <x:bottom style="thin">
        <x:color rgb="FFE3E9ED"/>
      </x:bottom>
    </x:border>
    <x:border>
      <x:left style="thin">
        <x:color rgb="FFE3E9ED"/>
      </x:left>
      <x:right style="thin">
        <x:color rgb="FFE3E9ED"/>
      </x:right>
      <x:top style="thin">
        <x:color rgb="FFE3E9ED"/>
      </x:top>
      <x:bottom style="thin">
        <x:color rgb="FFE3E9ED"/>
      </x:bottom>
    </x:border>
    <x:border>
      <x:left style="thin">
        <x:color rgb="FFE3E9ED"/>
      </x:left>
      <x:top style="thin">
        <x:color rgb="FFE3E9ED"/>
      </x:top>
      <x:bottom style="thin">
        <x:color rgb="FFE3E9ED"/>
      </x:bottom>
    </x:border>
    <x:border>
      <x:right style="thin">
        <x:color rgb="FFE3E9ED"/>
      </x:right>
      <x:top style="thin">
        <x:color rgb="FFE3E9ED"/>
      </x:top>
    </x:border>
    <x:border>
      <x:left style="thin">
        <x:color rgb="FFE3E9ED"/>
      </x:left>
      <x:right style="thin">
        <x:color rgb="FFE3E9ED"/>
      </x:right>
      <x:top style="thin">
        <x:color rgb="FFE3E9ED"/>
      </x:top>
    </x:border>
    <x:border>
      <x:left style="thin">
        <x:color rgb="FFE3E9ED"/>
      </x:left>
      <x:top style="thin">
        <x:color rgb="FFE3E9ED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200" fontId="2" fillId="0" borderId="9" xfId="0" applyNumberFormat="1" applyFont="1" applyFill="1" applyBorder="1"/>
    <x:xf numFmtId="200" fontId="2" fillId="0" borderId="12" xfId="0" applyNumberFormat="1" applyFont="1" applyFill="1" applyBorder="1"/>
    <x:xf numFmtId="200" fontId="2" fillId="0" borderId="15" xfId="0" applyNumberFormat="1" applyFont="1" applyFill="1" applyBorder="1"/>
    <x:xf numFmtId="200" fontId="2" fillId="0" borderId="18" xfId="0" applyNumberFormat="1" applyFont="1" applyFill="1" applyBorder="1"/>
    <x:xf numFmtId="200" fontId="2" fillId="0" borderId="21" xfId="0" applyNumberFormat="1" applyFont="1" applyFill="1" applyBorder="1"/>
    <x:xf numFmtId="200" fontId="2" fillId="0" borderId="24" xfId="0" applyNumberFormat="1" applyFont="1" applyFill="1" applyBorder="1"/>
    <x:xf numFmtId="201" fontId="2" fillId="0" borderId="8" xfId="0" applyNumberFormat="1" applyFont="1" applyFill="1" applyBorder="1"/>
    <x:xf numFmtId="201" fontId="2" fillId="0" borderId="11" xfId="0" applyNumberFormat="1" applyFont="1" applyFill="1" applyBorder="1"/>
    <x:xf numFmtId="201" fontId="2" fillId="0" borderId="14" xfId="0" applyNumberFormat="1" applyFont="1" applyFill="1" applyBorder="1"/>
    <x:xf numFmtId="201" fontId="2" fillId="0" borderId="17" xfId="0" applyNumberFormat="1" applyFont="1" applyFill="1" applyBorder="1"/>
    <x:xf numFmtId="201" fontId="2" fillId="0" borderId="20" xfId="0" applyNumberFormat="1" applyFont="1" applyFill="1" applyBorder="1"/>
    <x:xf numFmtId="201" fontId="2" fillId="0" borderId="23" xfId="0" applyNumberFormat="1" applyFont="1" applyFill="1" applyBorder="1"/>
    <x:xf numFmtId="202" fontId="2" fillId="0" borderId="9" xfId="0" applyNumberFormat="1" applyFont="1" applyFill="1" applyBorder="1"/>
    <x:xf numFmtId="202" fontId="2" fillId="0" borderId="12" xfId="0" applyNumberFormat="1" applyFont="1" applyFill="1" applyBorder="1"/>
    <x:xf numFmtId="202" fontId="2" fillId="0" borderId="15" xfId="0" applyNumberFormat="1" applyFont="1" applyFill="1" applyBorder="1"/>
    <x:xf numFmtId="202" fontId="2" fillId="0" borderId="18" xfId="0" applyNumberFormat="1" applyFont="1" applyFill="1" applyBorder="1"/>
    <x:xf numFmtId="202" fontId="2" fillId="0" borderId="21" xfId="0" applyNumberFormat="1" applyFont="1" applyFill="1" applyBorder="1"/>
    <x:xf numFmtId="202" fontId="2" fillId="0" borderId="24" xfId="0" applyNumberFormat="1" applyFont="1" applyFill="1" applyBorder="1"/>
  </x:cellXfs>
  <x:cellStyles count="1">
    <x:cellStyle name="Normal" xfId="0"/>
  </x:cellStyles>
  <x:dxfs count="1">
    <x:dxf>
      <x:font>
        <x:b/>
        <x:color rgb="FF7A4B00"/>
      </x:font>
      <x:fill>
        <x:patternFill patternType="solid">
          <x:bgColor rgb="FFFFF2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7022b72ef41d8" /><Relationship Type="http://schemas.openxmlformats.org/officeDocument/2006/relationships/theme" Target="/xl/theme/theme1.xml" Id="Rf041996e99194763" /><Relationship Type="http://schemas.openxmlformats.org/officeDocument/2006/relationships/sharedStrings" Target="/xl/sharedStrings.xml" Id="R72824d44f2364bbb" /><Relationship Type="http://schemas.openxmlformats.org/officeDocument/2006/relationships/worksheet" Target="/xl/worksheets/sheet1.xml" Id="R8426c887abca4c14" /></Relationships>
</file>

<file path=xl/tables/table1.xml><?xml version="1.0" encoding="utf-8"?>
<x:table xmlns:x="http://schemas.openxmlformats.org/spreadsheetml/2006/main" id="1" name="DemoPercentyleTable" displayName="DemoPercentyleTable" ref="A1:L289" headerRowCount="1" totalsRowCount="0" totalsRowShown="0">
  <x:tableColumns count="12">
    <x:tableColumn id="1" name="Timestamp"/>
    <x:tableColumn id="2" name="Dancer_Setpoint"/>
    <x:tableColumn id="3" name="Dancer_Process_Value"/>
    <x:tableColumn id="4" name="Dancer_Output"/>
    <x:tableColumn id="5" name="Nip_Setpoint"/>
    <x:tableColumn id="6" name="Nip_Process_Value"/>
    <x:tableColumn id="7" name="Nip_Output"/>
    <x:tableColumn id="8" name="Line_Speed"/>
    <x:tableColumn id="9" name="Pressure"/>
    <x:tableColumn id="10" name="Quality_Score"/>
    <x:tableColumn id="11" name="Shift"/>
    <x:tableColumn id="12" name="Demo_Ev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f1269bf88244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0" hidden="0" customWidth="1"/>
    <x:col min="12" max="12" width="42" hidden="0" customWidth="1"/>
  </x:cols>
  <x:sheetData>
    <x:row r="1" ht="28" customHeight="1">
      <x:c r="A1" s="12" t="str">
        <x:v>Timestamp</x:v>
      </x:c>
      <x:c r="B1" s="13" t="str">
        <x:v>Dancer_Setpoint</x:v>
      </x:c>
      <x:c r="C1" s="13" t="str">
        <x:v>Dancer_Process_Value</x:v>
      </x:c>
      <x:c r="D1" s="13" t="str">
        <x:v>Dancer_Output</x:v>
      </x:c>
      <x:c r="E1" s="13" t="str">
        <x:v>Nip_Setpoint</x:v>
      </x:c>
      <x:c r="F1" s="13" t="str">
        <x:v>Nip_Process_Value</x:v>
      </x:c>
      <x:c r="G1" s="13" t="str">
        <x:v>Nip_Output</x:v>
      </x:c>
      <x:c r="H1" s="13" t="str">
        <x:v>Line_Speed</x:v>
      </x:c>
      <x:c r="I1" s="13" t="str">
        <x:v>Pressure</x:v>
      </x:c>
      <x:c r="J1" s="13" t="str">
        <x:v>Quality_Score</x:v>
      </x:c>
      <x:c r="K1" s="13" t="str">
        <x:v>Shift</x:v>
      </x:c>
      <x:c r="L1" s="14" t="str">
        <x:v>Demo_Event</x:v>
      </x:c>
    </x:row>
    <x:row r="2">
      <x:c r="A2" s="44" t="n">
        <x:v>46280.25</x:v>
      </x:c>
      <x:c r="B2" s="50" t="str">
        <x:v>50</x:v>
      </x:c>
      <x:c r="C2" s="38" t="str">
        <x:v>50</x:v>
      </x:c>
      <x:c r="D2" s="38" t="str">
        <x:v>48.35</x:v>
      </x:c>
      <x:c r="E2" s="50" t="str">
        <x:v>42</x:v>
      </x:c>
      <x:c r="F2" s="38" t="str">
        <x:v>42.1</x:v>
      </x:c>
      <x:c r="G2" s="38" t="str">
        <x:v>44</x:v>
      </x:c>
      <x:c r="H2" s="38" t="str">
        <x:v>120</x:v>
      </x:c>
      <x:c r="I2" s="38" t="str">
        <x:v>6.2</x:v>
      </x:c>
      <x:c r="J2" s="38" t="str">
        <x:v>98.6</x:v>
      </x:c>
      <x:c r="K2" s="21" t="str">
        <x:v>A</x:v>
      </x:c>
      <x:c r="L2" s="22" t="str">
        <x:v>Praca stabilna</x:v>
      </x:c>
    </x:row>
    <x:row r="3">
      <x:c r="A3" s="45" t="n">
        <x:v>46280.25347222222</x:v>
      </x:c>
      <x:c r="B3" s="51" t="str">
        <x:v>50</x:v>
      </x:c>
      <x:c r="C3" s="39" t="str">
        <x:v>50.13</x:v>
      </x:c>
      <x:c r="D3" s="39" t="str">
        <x:v>48.643</x:v>
      </x:c>
      <x:c r="E3" s="51" t="str">
        <x:v>42</x:v>
      </x:c>
      <x:c r="F3" s="39" t="str">
        <x:v>42.142</x:v>
      </x:c>
      <x:c r="G3" s="39" t="str">
        <x:v>44.171</x:v>
      </x:c>
      <x:c r="H3" s="39" t="str">
        <x:v>120.258</x:v>
      </x:c>
      <x:c r="I3" s="39" t="str">
        <x:v>6.213</x:v>
      </x:c>
      <x:c r="J3" s="39" t="str">
        <x:v>98.623</x:v>
      </x:c>
      <x:c r="K3" s="24" t="str">
        <x:v>A</x:v>
      </x:c>
      <x:c r="L3" s="25" t="str">
        <x:v>Praca stabilna</x:v>
      </x:c>
    </x:row>
    <x:row r="4">
      <x:c r="A4" s="45" t="n">
        <x:v>46280.256944444445</x:v>
      </x:c>
      <x:c r="B4" s="51" t="str">
        <x:v>50</x:v>
      </x:c>
      <x:c r="C4" s="39" t="str">
        <x:v>50.249</x:v>
      </x:c>
      <x:c r="D4" s="39" t="str">
        <x:v>48.884</x:v>
      </x:c>
      <x:c r="E4" s="51" t="str">
        <x:v>42</x:v>
      </x:c>
      <x:c r="F4" s="39" t="str">
        <x:v>42.164</x:v>
      </x:c>
      <x:c r="G4" s="39" t="str">
        <x:v>44.338</x:v>
      </x:c>
      <x:c r="H4" s="39" t="str">
        <x:v>120.513</x:v>
      </x:c>
      <x:c r="I4" s="39" t="str">
        <x:v>6.226</x:v>
      </x:c>
      <x:c r="J4" s="39" t="str">
        <x:v>98.645</x:v>
      </x:c>
      <x:c r="K4" s="24" t="str">
        <x:v>A</x:v>
      </x:c>
      <x:c r="L4" s="25" t="str">
        <x:v>Praca stabilna</x:v>
      </x:c>
    </x:row>
    <x:row r="5">
      <x:c r="A5" s="45" t="n">
        <x:v>46280.260416666664</x:v>
      </x:c>
      <x:c r="B5" s="51" t="str">
        <x:v>50</x:v>
      </x:c>
      <x:c r="C5" s="39" t="str">
        <x:v>50.346</x:v>
      </x:c>
      <x:c r="D5" s="39" t="str">
        <x:v>49.068</x:v>
      </x:c>
      <x:c r="E5" s="51" t="str">
        <x:v>42</x:v>
      </x:c>
      <x:c r="F5" s="39" t="str">
        <x:v>42.17</x:v>
      </x:c>
      <x:c r="G5" s="39" t="str">
        <x:v>44.497</x:v>
      </x:c>
      <x:c r="H5" s="39" t="str">
        <x:v>120.76</x:v>
      </x:c>
      <x:c r="I5" s="39" t="str">
        <x:v>6.239</x:v>
      </x:c>
      <x:c r="J5" s="39" t="str">
        <x:v>98.667</x:v>
      </x:c>
      <x:c r="K5" s="24" t="str">
        <x:v>A</x:v>
      </x:c>
      <x:c r="L5" s="25" t="str">
        <x:v>Praca stabilna</x:v>
      </x:c>
    </x:row>
    <x:row r="6">
      <x:c r="A6" s="45" t="n">
        <x:v>46280.26388888889</x:v>
      </x:c>
      <x:c r="B6" s="51" t="str">
        <x:v>50</x:v>
      </x:c>
      <x:c r="C6" s="39" t="str">
        <x:v>50.415</x:v>
      </x:c>
      <x:c r="D6" s="39" t="str">
        <x:v>49.197</x:v>
      </x:c>
      <x:c r="E6" s="51" t="str">
        <x:v>42</x:v>
      </x:c>
      <x:c r="F6" s="39" t="str">
        <x:v>42.17</x:v>
      </x:c>
      <x:c r="G6" s="39" t="str">
        <x:v>44.644</x:v>
      </x:c>
      <x:c r="H6" s="39" t="str">
        <x:v>120.998</x:v>
      </x:c>
      <x:c r="I6" s="39" t="str">
        <x:v>6.252</x:v>
      </x:c>
      <x:c r="J6" s="39" t="str">
        <x:v>98.689</x:v>
      </x:c>
      <x:c r="K6" s="24" t="str">
        <x:v>A</x:v>
      </x:c>
      <x:c r="L6" s="25" t="str">
        <x:v>Praca stabilna</x:v>
      </x:c>
    </x:row>
    <x:row r="7">
      <x:c r="A7" s="45" t="n">
        <x:v>46280.26736111111</x:v>
      </x:c>
      <x:c r="B7" s="51" t="str">
        <x:v>50</x:v>
      </x:c>
      <x:c r="C7" s="39" t="str">
        <x:v>50.454</x:v>
      </x:c>
      <x:c r="D7" s="39" t="str">
        <x:v>49.278</x:v>
      </x:c>
      <x:c r="E7" s="51" t="str">
        <x:v>42</x:v>
      </x:c>
      <x:c r="F7" s="39" t="str">
        <x:v>42.174</x:v>
      </x:c>
      <x:c r="G7" s="39" t="str">
        <x:v>44.775</x:v>
      </x:c>
      <x:c r="H7" s="39" t="str">
        <x:v>121.221</x:v>
      </x:c>
      <x:c r="I7" s="39" t="str">
        <x:v>6.263</x:v>
      </x:c>
      <x:c r="J7" s="39" t="str">
        <x:v>98.71</x:v>
      </x:c>
      <x:c r="K7" s="24" t="str">
        <x:v>A</x:v>
      </x:c>
      <x:c r="L7" s="25" t="str">
        <x:v>Praca stabilna</x:v>
      </x:c>
    </x:row>
    <x:row r="8">
      <x:c r="A8" s="45" t="n">
        <x:v>46280.270833333336</x:v>
      </x:c>
      <x:c r="B8" s="51" t="str">
        <x:v>50</x:v>
      </x:c>
      <x:c r="C8" s="39" t="str">
        <x:v>50.465</x:v>
      </x:c>
      <x:c r="D8" s="39" t="str">
        <x:v>49.319</x:v>
      </x:c>
      <x:c r="E8" s="51" t="str">
        <x:v>42</x:v>
      </x:c>
      <x:c r="F8" s="39" t="str">
        <x:v>42.188</x:v>
      </x:c>
      <x:c r="G8" s="39" t="str">
        <x:v>44.887</x:v>
      </x:c>
      <x:c r="H8" s="39" t="str">
        <x:v>121.427</x:v>
      </x:c>
      <x:c r="I8" s="39" t="str">
        <x:v>6.274</x:v>
      </x:c>
      <x:c r="J8" s="39" t="str">
        <x:v>98.73</x:v>
      </x:c>
      <x:c r="K8" s="24" t="str">
        <x:v>A</x:v>
      </x:c>
      <x:c r="L8" s="25" t="str">
        <x:v>Praca stabilna</x:v>
      </x:c>
    </x:row>
    <x:row r="9">
      <x:c r="A9" s="45" t="n">
        <x:v>46280.274305555555</x:v>
      </x:c>
      <x:c r="B9" s="51" t="str">
        <x:v>50</x:v>
      </x:c>
      <x:c r="C9" s="39" t="str">
        <x:v>50.453</x:v>
      </x:c>
      <x:c r="D9" s="39" t="str">
        <x:v>49.328</x:v>
      </x:c>
      <x:c r="E9" s="51" t="str">
        <x:v>42</x:v>
      </x:c>
      <x:c r="F9" s="39" t="str">
        <x:v>42.219</x:v>
      </x:c>
      <x:c r="G9" s="39" t="str">
        <x:v>44.977</x:v>
      </x:c>
      <x:c r="H9" s="39" t="str">
        <x:v>121.614</x:v>
      </x:c>
      <x:c r="I9" s="39" t="str">
        <x:v>6.284</x:v>
      </x:c>
      <x:c r="J9" s="39" t="str">
        <x:v>98.749</x:v>
      </x:c>
      <x:c r="K9" s="24" t="str">
        <x:v>A</x:v>
      </x:c>
      <x:c r="L9" s="25" t="str">
        <x:v>Praca stabilna</x:v>
      </x:c>
    </x:row>
    <x:row r="10">
      <x:c r="A10" s="45" t="n">
        <x:v>46280.27777777778</x:v>
      </x:c>
      <x:c r="B10" s="51" t="str">
        <x:v>50</x:v>
      </x:c>
      <x:c r="C10" s="39" t="str">
        <x:v>50.427</x:v>
      </x:c>
      <x:c r="D10" s="39" t="str">
        <x:v>49.313</x:v>
      </x:c>
      <x:c r="E10" s="51" t="str">
        <x:v>42</x:v>
      </x:c>
      <x:c r="F10" s="39" t="str">
        <x:v>42.265</x:v>
      </x:c>
      <x:c r="G10" s="39" t="str">
        <x:v>45.044</x:v>
      </x:c>
      <x:c r="H10" s="39" t="str">
        <x:v>121.778</x:v>
      </x:c>
      <x:c r="I10" s="39" t="str">
        <x:v>6.293</x:v>
      </x:c>
      <x:c r="J10" s="39" t="str">
        <x:v>98.766</x:v>
      </x:c>
      <x:c r="K10" s="24" t="str">
        <x:v>A</x:v>
      </x:c>
      <x:c r="L10" s="25" t="str">
        <x:v>Praca stabilna</x:v>
      </x:c>
    </x:row>
    <x:row r="11">
      <x:c r="A11" s="45" t="n">
        <x:v>46280.28125</x:v>
      </x:c>
      <x:c r="B11" s="51" t="str">
        <x:v>50</x:v>
      </x:c>
      <x:c r="C11" s="39" t="str">
        <x:v>50.395</x:v>
      </x:c>
      <x:c r="D11" s="39" t="str">
        <x:v>49.28</x:v>
      </x:c>
      <x:c r="E11" s="51" t="str">
        <x:v>42</x:v>
      </x:c>
      <x:c r="F11" s="39" t="str">
        <x:v>42.321</x:v>
      </x:c>
      <x:c r="G11" s="39" t="str">
        <x:v>45.085</x:v>
      </x:c>
      <x:c r="H11" s="39" t="str">
        <x:v>121.918</x:v>
      </x:c>
      <x:c r="I11" s="39" t="str">
        <x:v>6.301</x:v>
      </x:c>
      <x:c r="J11" s="39" t="str">
        <x:v>98.782</x:v>
      </x:c>
      <x:c r="K11" s="24" t="str">
        <x:v>A</x:v>
      </x:c>
      <x:c r="L11" s="25" t="str">
        <x:v>Praca stabilna</x:v>
      </x:c>
    </x:row>
    <x:row r="12">
      <x:c r="A12" s="45" t="n">
        <x:v>46280.28472222222</x:v>
      </x:c>
      <x:c r="B12" s="51" t="str">
        <x:v>50</x:v>
      </x:c>
      <x:c r="C12" s="39" t="str">
        <x:v>50.366</x:v>
      </x:c>
      <x:c r="D12" s="39" t="str">
        <x:v>49.231</x:v>
      </x:c>
      <x:c r="E12" s="51" t="str">
        <x:v>42</x:v>
      </x:c>
      <x:c r="F12" s="39" t="str">
        <x:v>42.38</x:v>
      </x:c>
      <x:c r="G12" s="39" t="str">
        <x:v>45.1</x:v>
      </x:c>
      <x:c r="H12" s="39" t="str">
        <x:v>122.031</x:v>
      </x:c>
      <x:c r="I12" s="39" t="str">
        <x:v>6.308</x:v>
      </x:c>
      <x:c r="J12" s="39" t="str">
        <x:v>98.797</x:v>
      </x:c>
      <x:c r="K12" s="24" t="str">
        <x:v>A</x:v>
      </x:c>
      <x:c r="L12" s="25" t="str">
        <x:v>Praca stabilna</x:v>
      </x:c>
    </x:row>
    <x:row r="13">
      <x:c r="A13" s="45" t="n">
        <x:v>46280.288194444445</x:v>
      </x:c>
      <x:c r="B13" s="51" t="str">
        <x:v>50</x:v>
      </x:c>
      <x:c r="C13" s="39" t="str">
        <x:v>50.344</x:v>
      </x:c>
      <x:c r="D13" s="39" t="str">
        <x:v>49.164</x:v>
      </x:c>
      <x:c r="E13" s="51" t="str">
        <x:v>42</x:v>
      </x:c>
      <x:c r="F13" s="39" t="str">
        <x:v>42.43</x:v>
      </x:c>
      <x:c r="G13" s="39" t="str">
        <x:v>45.088</x:v>
      </x:c>
      <x:c r="H13" s="39" t="str">
        <x:v>122.116</x:v>
      </x:c>
      <x:c r="I13" s="39" t="str">
        <x:v>6.313</x:v>
      </x:c>
      <x:c r="J13" s="39" t="str">
        <x:v>98.81</x:v>
      </x:c>
      <x:c r="K13" s="24" t="str">
        <x:v>A</x:v>
      </x:c>
      <x:c r="L13" s="25" t="str">
        <x:v>Praca stabilna</x:v>
      </x:c>
    </x:row>
    <x:row r="14">
      <x:c r="A14" s="45" t="n">
        <x:v>46280.291666666664</x:v>
      </x:c>
      <x:c r="B14" s="51" t="str">
        <x:v>50</x:v>
      </x:c>
      <x:c r="C14" s="39" t="str">
        <x:v>50.331</x:v>
      </x:c>
      <x:c r="D14" s="39" t="str">
        <x:v>49.077</x:v>
      </x:c>
      <x:c r="E14" s="51" t="str">
        <x:v>42</x:v>
      </x:c>
      <x:c r="F14" s="39" t="str">
        <x:v>42.462</x:v>
      </x:c>
      <x:c r="G14" s="39" t="str">
        <x:v>45.049</x:v>
      </x:c>
      <x:c r="H14" s="39" t="str">
        <x:v>122.172</x:v>
      </x:c>
      <x:c r="I14" s="39" t="str">
        <x:v>6.317</x:v>
      </x:c>
      <x:c r="J14" s="39" t="str">
        <x:v>98.822</x:v>
      </x:c>
      <x:c r="K14" s="24" t="str">
        <x:v>A</x:v>
      </x:c>
      <x:c r="L14" s="25" t="str">
        <x:v>Praca stabilna</x:v>
      </x:c>
    </x:row>
    <x:row r="15">
      <x:c r="A15" s="45" t="n">
        <x:v>46280.29513888889</x:v>
      </x:c>
      <x:c r="B15" s="51" t="str">
        <x:v>50</x:v>
      </x:c>
      <x:c r="C15" s="39" t="str">
        <x:v>50.326</x:v>
      </x:c>
      <x:c r="D15" s="39" t="str">
        <x:v>48.963</x:v>
      </x:c>
      <x:c r="E15" s="51" t="str">
        <x:v>42</x:v>
      </x:c>
      <x:c r="F15" s="39" t="str">
        <x:v>42.467</x:v>
      </x:c>
      <x:c r="G15" s="39" t="str">
        <x:v>44.985</x:v>
      </x:c>
      <x:c r="H15" s="39" t="str">
        <x:v>122.198</x:v>
      </x:c>
      <x:c r="I15" s="39" t="str">
        <x:v>6.319</x:v>
      </x:c>
      <x:c r="J15" s="39" t="str">
        <x:v>98.831</x:v>
      </x:c>
      <x:c r="K15" s="24" t="str">
        <x:v>A</x:v>
      </x:c>
      <x:c r="L15" s="25" t="str">
        <x:v>Praca stabilna</x:v>
      </x:c>
    </x:row>
    <x:row r="16">
      <x:c r="A16" s="45" t="n">
        <x:v>46280.29861111111</x:v>
      </x:c>
      <x:c r="B16" s="51" t="str">
        <x:v>50</x:v>
      </x:c>
      <x:c r="C16" s="39" t="str">
        <x:v>50.324</x:v>
      </x:c>
      <x:c r="D16" s="39" t="str">
        <x:v>48.816</x:v>
      </x:c>
      <x:c r="E16" s="51" t="str">
        <x:v>42</x:v>
      </x:c>
      <x:c r="F16" s="39" t="str">
        <x:v>42.443</x:v>
      </x:c>
      <x:c r="G16" s="39" t="str">
        <x:v>44.897</x:v>
      </x:c>
      <x:c r="H16" s="39" t="str">
        <x:v>122.194</x:v>
      </x:c>
      <x:c r="I16" s="39" t="str">
        <x:v>6.32</x:v>
      </x:c>
      <x:c r="J16" s="39" t="str">
        <x:v>98.839</x:v>
      </x:c>
      <x:c r="K16" s="24" t="str">
        <x:v>A</x:v>
      </x:c>
      <x:c r="L16" s="25" t="str">
        <x:v>Praca stabilna</x:v>
      </x:c>
    </x:row>
    <x:row r="17">
      <x:c r="A17" s="45" t="n">
        <x:v>46280.302083333336</x:v>
      </x:c>
      <x:c r="B17" s="51" t="str">
        <x:v>50</x:v>
      </x:c>
      <x:c r="C17" s="39" t="str">
        <x:v>50.316</x:v>
      </x:c>
      <x:c r="D17" s="39" t="str">
        <x:v>48.63</x:v>
      </x:c>
      <x:c r="E17" s="51" t="str">
        <x:v>42</x:v>
      </x:c>
      <x:c r="F17" s="39" t="str">
        <x:v>42.391</x:v>
      </x:c>
      <x:c r="G17" s="39" t="str">
        <x:v>44.787</x:v>
      </x:c>
      <x:c r="H17" s="39" t="str">
        <x:v>122.159</x:v>
      </x:c>
      <x:c r="I17" s="39" t="str">
        <x:v>6.319</x:v>
      </x:c>
      <x:c r="J17" s="39" t="str">
        <x:v>98.845</x:v>
      </x:c>
      <x:c r="K17" s="24" t="str">
        <x:v>A</x:v>
      </x:c>
      <x:c r="L17" s="25" t="str">
        <x:v>Praca stabilna</x:v>
      </x:c>
    </x:row>
    <x:row r="18">
      <x:c r="A18" s="45" t="n">
        <x:v>46280.305555555555</x:v>
      </x:c>
      <x:c r="B18" s="51" t="str">
        <x:v>50</x:v>
      </x:c>
      <x:c r="C18" s="39" t="str">
        <x:v>50.294</x:v>
      </x:c>
      <x:c r="D18" s="39" t="str">
        <x:v>48.402</x:v>
      </x:c>
      <x:c r="E18" s="51" t="str">
        <x:v>42</x:v>
      </x:c>
      <x:c r="F18" s="39" t="str">
        <x:v>42.318</x:v>
      </x:c>
      <x:c r="G18" s="39" t="str">
        <x:v>44.658</x:v>
      </x:c>
      <x:c r="H18" s="39" t="str">
        <x:v>122.094</x:v>
      </x:c>
      <x:c r="I18" s="39" t="str">
        <x:v>6.317</x:v>
      </x:c>
      <x:c r="J18" s="39" t="str">
        <x:v>98.848</x:v>
      </x:c>
      <x:c r="K18" s="24" t="str">
        <x:v>A</x:v>
      </x:c>
      <x:c r="L18" s="25" t="str">
        <x:v>Praca stabilna</x:v>
      </x:c>
    </x:row>
    <x:row r="19">
      <x:c r="A19" s="45" t="n">
        <x:v>46280.30902777778</x:v>
      </x:c>
      <x:c r="B19" s="51" t="str">
        <x:v>50</x:v>
      </x:c>
      <x:c r="C19" s="39" t="str">
        <x:v>50.253</x:v>
      </x:c>
      <x:c r="D19" s="39" t="str">
        <x:v>48.132</x:v>
      </x:c>
      <x:c r="E19" s="51" t="str">
        <x:v>42</x:v>
      </x:c>
      <x:c r="F19" s="39" t="str">
        <x:v>42.234</x:v>
      </x:c>
      <x:c r="G19" s="39" t="str">
        <x:v>44.513</x:v>
      </x:c>
      <x:c r="H19" s="39" t="str">
        <x:v>122</x:v>
      </x:c>
      <x:c r="I19" s="39" t="str">
        <x:v>6.314</x:v>
      </x:c>
      <x:c r="J19" s="39" t="str">
        <x:v>98.85</x:v>
      </x:c>
      <x:c r="K19" s="24" t="str">
        <x:v>A</x:v>
      </x:c>
      <x:c r="L19" s="25" t="str">
        <x:v>Praca stabilna</x:v>
      </x:c>
    </x:row>
    <x:row r="20">
      <x:c r="A20" s="45" t="n">
        <x:v>46280.3125</x:v>
      </x:c>
      <x:c r="B20" s="51" t="str">
        <x:v>50</x:v>
      </x:c>
      <x:c r="C20" s="39" t="str">
        <x:v>50.188</x:v>
      </x:c>
      <x:c r="D20" s="39" t="str">
        <x:v>47.827</x:v>
      </x:c>
      <x:c r="E20" s="51" t="str">
        <x:v>42</x:v>
      </x:c>
      <x:c r="F20" s="39" t="str">
        <x:v>42.151</x:v>
      </x:c>
      <x:c r="G20" s="39" t="str">
        <x:v>44.356</x:v>
      </x:c>
      <x:c r="H20" s="39" t="str">
        <x:v>121.879</x:v>
      </x:c>
      <x:c r="I20" s="39" t="str">
        <x:v>6.309</x:v>
      </x:c>
      <x:c r="J20" s="39" t="str">
        <x:v>98.849</x:v>
      </x:c>
      <x:c r="K20" s="24" t="str">
        <x:v>A</x:v>
      </x:c>
      <x:c r="L20" s="25" t="str">
        <x:v>Praca stabilna</x:v>
      </x:c>
    </x:row>
    <x:row r="21">
      <x:c r="A21" s="45" t="n">
        <x:v>46280.31597222222</x:v>
      </x:c>
      <x:c r="B21" s="51" t="str">
        <x:v>50</x:v>
      </x:c>
      <x:c r="C21" s="39" t="str">
        <x:v>50.098</x:v>
      </x:c>
      <x:c r="D21" s="39" t="str">
        <x:v>47.498</x:v>
      </x:c>
      <x:c r="E21" s="51" t="str">
        <x:v>42</x:v>
      </x:c>
      <x:c r="F21" s="39" t="str">
        <x:v>42.078</x:v>
      </x:c>
      <x:c r="G21" s="39" t="str">
        <x:v>44.189</x:v>
      </x:c>
      <x:c r="H21" s="39" t="str">
        <x:v>121.732</x:v>
      </x:c>
      <x:c r="I21" s="39" t="str">
        <x:v>6.303</x:v>
      </x:c>
      <x:c r="J21" s="39" t="str">
        <x:v>98.847</x:v>
      </x:c>
      <x:c r="K21" s="24" t="str">
        <x:v>A</x:v>
      </x:c>
      <x:c r="L21" s="25" t="str">
        <x:v>Praca stabilna</x:v>
      </x:c>
    </x:row>
    <x:row r="22">
      <x:c r="A22" s="45" t="n">
        <x:v>46280.319444444445</x:v>
      </x:c>
      <x:c r="B22" s="51" t="str">
        <x:v>50</x:v>
      </x:c>
      <x:c r="C22" s="39" t="str">
        <x:v>49.988</x:v>
      </x:c>
      <x:c r="D22" s="39" t="str">
        <x:v>47.16</x:v>
      </x:c>
      <x:c r="E22" s="51" t="str">
        <x:v>42</x:v>
      </x:c>
      <x:c r="F22" s="39" t="str">
        <x:v>42.022</x:v>
      </x:c>
      <x:c r="G22" s="39" t="str">
        <x:v>44.018</x:v>
      </x:c>
      <x:c r="H22" s="39" t="str">
        <x:v>121.561</x:v>
      </x:c>
      <x:c r="I22" s="39" t="str">
        <x:v>6.295</x:v>
      </x:c>
      <x:c r="J22" s="39" t="str">
        <x:v>98.842</x:v>
      </x:c>
      <x:c r="K22" s="24" t="str">
        <x:v>A</x:v>
      </x:c>
      <x:c r="L22" s="25" t="str">
        <x:v>Praca stabilna</x:v>
      </x:c>
    </x:row>
    <x:row r="23">
      <x:c r="A23" s="45" t="n">
        <x:v>46280.322916666664</x:v>
      </x:c>
      <x:c r="B23" s="51" t="str">
        <x:v>50</x:v>
      </x:c>
      <x:c r="C23" s="39" t="str">
        <x:v>49.866</x:v>
      </x:c>
      <x:c r="D23" s="39" t="str">
        <x:v>46.832</x:v>
      </x:c>
      <x:c r="E23" s="51" t="str">
        <x:v>42</x:v>
      </x:c>
      <x:c r="F23" s="39" t="str">
        <x:v>41.986</x:v>
      </x:c>
      <x:c r="G23" s="39" t="str">
        <x:v>43.847</x:v>
      </x:c>
      <x:c r="H23" s="39" t="str">
        <x:v>121.368</x:v>
      </x:c>
      <x:c r="I23" s="39" t="str">
        <x:v>6.287</x:v>
      </x:c>
      <x:c r="J23" s="39" t="str">
        <x:v>98.836</x:v>
      </x:c>
      <x:c r="K23" s="24" t="str">
        <x:v>A</x:v>
      </x:c>
      <x:c r="L23" s="25" t="str">
        <x:v>Praca stabilna</x:v>
      </x:c>
    </x:row>
    <x:row r="24">
      <x:c r="A24" s="45" t="n">
        <x:v>46280.32638888889</x:v>
      </x:c>
      <x:c r="B24" s="51" t="str">
        <x:v>50</x:v>
      </x:c>
      <x:c r="C24" s="39" t="str">
        <x:v>49.743</x:v>
      </x:c>
      <x:c r="D24" s="39" t="str">
        <x:v>46.537</x:v>
      </x:c>
      <x:c r="E24" s="51" t="str">
        <x:v>42</x:v>
      </x:c>
      <x:c r="F24" s="39" t="str">
        <x:v>41.967</x:v>
      </x:c>
      <x:c r="G24" s="39" t="str">
        <x:v>43.679</x:v>
      </x:c>
      <x:c r="H24" s="39" t="str">
        <x:v>121.156</x:v>
      </x:c>
      <x:c r="I24" s="39" t="str">
        <x:v>6.277</x:v>
      </x:c>
      <x:c r="J24" s="39" t="str">
        <x:v>98.827</x:v>
      </x:c>
      <x:c r="K24" s="24" t="str">
        <x:v>A</x:v>
      </x:c>
      <x:c r="L24" s="25" t="str">
        <x:v>Praca stabilna</x:v>
      </x:c>
    </x:row>
    <x:row r="25">
      <x:c r="A25" s="45" t="n">
        <x:v>46280.32986111111</x:v>
      </x:c>
      <x:c r="B25" s="51" t="str">
        <x:v>50</x:v>
      </x:c>
      <x:c r="C25" s="39" t="str">
        <x:v>49.629</x:v>
      </x:c>
      <x:c r="D25" s="39" t="str">
        <x:v>46.295</x:v>
      </x:c>
      <x:c r="E25" s="51" t="str">
        <x:v>42</x:v>
      </x:c>
      <x:c r="F25" s="39" t="str">
        <x:v>41.959</x:v>
      </x:c>
      <x:c r="G25" s="39" t="str">
        <x:v>43.519</x:v>
      </x:c>
      <x:c r="H25" s="39" t="str">
        <x:v>120.929</x:v>
      </x:c>
      <x:c r="I25" s="39" t="str">
        <x:v>6.266</x:v>
      </x:c>
      <x:c r="J25" s="39" t="str">
        <x:v>98.817</x:v>
      </x:c>
      <x:c r="K25" s="24" t="str">
        <x:v>A</x:v>
      </x:c>
      <x:c r="L25" s="25" t="str">
        <x:v>Praca stabilna</x:v>
      </x:c>
    </x:row>
    <x:row r="26">
      <x:c r="A26" s="45" t="n">
        <x:v>46280.333333333336</x:v>
      </x:c>
      <x:c r="B26" s="51" t="str">
        <x:v>50</x:v>
      </x:c>
      <x:c r="C26" s="39" t="str">
        <x:v>49.535</x:v>
      </x:c>
      <x:c r="D26" s="39" t="str">
        <x:v>46.128</x:v>
      </x:c>
      <x:c r="E26" s="51" t="str">
        <x:v>42</x:v>
      </x:c>
      <x:c r="F26" s="39" t="str">
        <x:v>41.952</x:v>
      </x:c>
      <x:c r="G26" s="39" t="str">
        <x:v>43.371</x:v>
      </x:c>
      <x:c r="H26" s="39" t="str">
        <x:v>120.688</x:v>
      </x:c>
      <x:c r="I26" s="39" t="str">
        <x:v>6.255</x:v>
      </x:c>
      <x:c r="J26" s="39" t="str">
        <x:v>98.805</x:v>
      </x:c>
      <x:c r="K26" s="24" t="str">
        <x:v>A</x:v>
      </x:c>
      <x:c r="L26" s="25" t="str">
        <x:v>Praca stabilna</x:v>
      </x:c>
    </x:row>
    <x:row r="27">
      <x:c r="A27" s="45" t="n">
        <x:v>46280.336805555555</x:v>
      </x:c>
      <x:c r="B27" s="51" t="str">
        <x:v>50</x:v>
      </x:c>
      <x:c r="C27" s="39" t="str">
        <x:v>49.471</x:v>
      </x:c>
      <x:c r="D27" s="39" t="str">
        <x:v>46.05</x:v>
      </x:c>
      <x:c r="E27" s="51" t="str">
        <x:v>42</x:v>
      </x:c>
      <x:c r="F27" s="39" t="str">
        <x:v>41.938</x:v>
      </x:c>
      <x:c r="G27" s="39" t="str">
        <x:v>43.238</x:v>
      </x:c>
      <x:c r="H27" s="39" t="str">
        <x:v>120.438</x:v>
      </x:c>
      <x:c r="I27" s="39" t="str">
        <x:v>6.243</x:v>
      </x:c>
      <x:c r="J27" s="39" t="str">
        <x:v>98.791</x:v>
      </x:c>
      <x:c r="K27" s="24" t="str">
        <x:v>A</x:v>
      </x:c>
      <x:c r="L27" s="25" t="str">
        <x:v>Praca stabilna</x:v>
      </x:c>
    </x:row>
    <x:row r="28">
      <x:c r="A28" s="45" t="n">
        <x:v>46280.34027777778</x:v>
      </x:c>
      <x:c r="B28" s="51" t="str">
        <x:v>50</x:v>
      </x:c>
      <x:c r="C28" s="39" t="str">
        <x:v>49.44</x:v>
      </x:c>
      <x:c r="D28" s="39" t="str">
        <x:v>46.071</x:v>
      </x:c>
      <x:c r="E28" s="51" t="str">
        <x:v>42</x:v>
      </x:c>
      <x:c r="F28" s="39" t="str">
        <x:v>41.909</x:v>
      </x:c>
      <x:c r="G28" s="39" t="str">
        <x:v>43.124</x:v>
      </x:c>
      <x:c r="H28" s="39" t="str">
        <x:v>120.182</x:v>
      </x:c>
      <x:c r="I28" s="39" t="str">
        <x:v>6.23</x:v>
      </x:c>
      <x:c r="J28" s="39" t="str">
        <x:v>98.775</x:v>
      </x:c>
      <x:c r="K28" s="24" t="str">
        <x:v>A</x:v>
      </x:c>
      <x:c r="L28" s="25" t="str">
        <x:v>Praca stabilna</x:v>
      </x:c>
    </x:row>
    <x:row r="29">
      <x:c r="A29" s="45" t="n">
        <x:v>46280.34375</x:v>
      </x:c>
      <x:c r="B29" s="51" t="str">
        <x:v>50</x:v>
      </x:c>
      <x:c r="C29" s="39" t="str">
        <x:v>49.442</x:v>
      </x:c>
      <x:c r="D29" s="39" t="str">
        <x:v>46.195</x:v>
      </x:c>
      <x:c r="E29" s="51" t="str">
        <x:v>42</x:v>
      </x:c>
      <x:c r="F29" s="39" t="str">
        <x:v>41.862</x:v>
      </x:c>
      <x:c r="G29" s="39" t="str">
        <x:v>43.031</x:v>
      </x:c>
      <x:c r="H29" s="39" t="str">
        <x:v>119.923</x:v>
      </x:c>
      <x:c r="I29" s="39" t="str">
        <x:v>6.217</x:v>
      </x:c>
      <x:c r="J29" s="39" t="str">
        <x:v>98.759</x:v>
      </x:c>
      <x:c r="K29" s="24" t="str">
        <x:v>A</x:v>
      </x:c>
      <x:c r="L29" s="25" t="str">
        <x:v>Praca stabilna</x:v>
      </x:c>
    </x:row>
    <x:row r="30">
      <x:c r="A30" s="45" t="n">
        <x:v>46280.34722222222</x:v>
      </x:c>
      <x:c r="B30" s="51" t="str">
        <x:v>50</x:v>
      </x:c>
      <x:c r="C30" s="39" t="str">
        <x:v>49.475</x:v>
      </x:c>
      <x:c r="D30" s="39" t="str">
        <x:v>46.415</x:v>
      </x:c>
      <x:c r="E30" s="51" t="str">
        <x:v>42</x:v>
      </x:c>
      <x:c r="F30" s="39" t="str">
        <x:v>41.799</x:v>
      </x:c>
      <x:c r="G30" s="39" t="str">
        <x:v>42.962</x:v>
      </x:c>
      <x:c r="H30" s="39" t="str">
        <x:v>119.666</x:v>
      </x:c>
      <x:c r="I30" s="39" t="str">
        <x:v>6.204</x:v>
      </x:c>
      <x:c r="J30" s="39" t="str">
        <x:v>98.74</x:v>
      </x:c>
      <x:c r="K30" s="24" t="str">
        <x:v>A</x:v>
      </x:c>
      <x:c r="L30" s="25" t="str">
        <x:v>Praca stabilna</x:v>
      </x:c>
    </x:row>
    <x:row r="31">
      <x:c r="A31" s="45" t="n">
        <x:v>46280.350694444445</x:v>
      </x:c>
      <x:c r="B31" s="51" t="str">
        <x:v>50</x:v>
      </x:c>
      <x:c r="C31" s="39" t="str">
        <x:v>49.529</x:v>
      </x:c>
      <x:c r="D31" s="39" t="str">
        <x:v>46.721</x:v>
      </x:c>
      <x:c r="E31" s="51" t="str">
        <x:v>42</x:v>
      </x:c>
      <x:c r="F31" s="39" t="str">
        <x:v>41.725</x:v>
      </x:c>
      <x:c r="G31" s="39" t="str">
        <x:v>42.918</x:v>
      </x:c>
      <x:c r="H31" s="39" t="str">
        <x:v>119.413</x:v>
      </x:c>
      <x:c r="I31" s="39" t="str">
        <x:v>6.19</x:v>
      </x:c>
      <x:c r="J31" s="39" t="str">
        <x:v>98.721</x:v>
      </x:c>
      <x:c r="K31" s="24" t="str">
        <x:v>A</x:v>
      </x:c>
      <x:c r="L31" s="25" t="str">
        <x:v>Praca stabilna</x:v>
      </x:c>
    </x:row>
    <x:row r="32">
      <x:c r="A32" s="45" t="n">
        <x:v>46280.354166666664</x:v>
      </x:c>
      <x:c r="B32" s="51" t="str">
        <x:v>50</x:v>
      </x:c>
      <x:c r="C32" s="39" t="str">
        <x:v>49.595</x:v>
      </x:c>
      <x:c r="D32" s="39" t="str">
        <x:v>47.092</x:v>
      </x:c>
      <x:c r="E32" s="51" t="str">
        <x:v>42</x:v>
      </x:c>
      <x:c r="F32" s="39" t="str">
        <x:v>41.649</x:v>
      </x:c>
      <x:c r="G32" s="39" t="str">
        <x:v>42.9</x:v>
      </x:c>
      <x:c r="H32" s="39" t="str">
        <x:v>119.168</x:v>
      </x:c>
      <x:c r="I32" s="39" t="str">
        <x:v>6.177</x:v>
      </x:c>
      <x:c r="J32" s="39" t="str">
        <x:v>98.701</x:v>
      </x:c>
      <x:c r="K32" s="24" t="str">
        <x:v>A</x:v>
      </x:c>
      <x:c r="L32" s="25" t="str">
        <x:v>Praca stabilna</x:v>
      </x:c>
    </x:row>
    <x:row r="33">
      <x:c r="A33" s="45" t="n">
        <x:v>46280.35763888889</x:v>
      </x:c>
      <x:c r="B33" s="51" t="str">
        <x:v>50</x:v>
      </x:c>
      <x:c r="C33" s="39" t="str">
        <x:v>49.664</x:v>
      </x:c>
      <x:c r="D33" s="39" t="str">
        <x:v>47.505</x:v>
      </x:c>
      <x:c r="E33" s="51" t="str">
        <x:v>42</x:v>
      </x:c>
      <x:c r="F33" s="39" t="str">
        <x:v>41.584</x:v>
      </x:c>
      <x:c r="G33" s="39" t="str">
        <x:v>42.909</x:v>
      </x:c>
      <x:c r="H33" s="39" t="str">
        <x:v>118.935</x:v>
      </x:c>
      <x:c r="I33" s="39" t="str">
        <x:v>6.164</x:v>
      </x:c>
      <x:c r="J33" s="39" t="str">
        <x:v>98.679</x:v>
      </x:c>
      <x:c r="K33" s="24" t="str">
        <x:v>A</x:v>
      </x:c>
      <x:c r="L33" s="25" t="str">
        <x:v>Praca stabilna</x:v>
      </x:c>
    </x:row>
    <x:row r="34">
      <x:c r="A34" s="45" t="n">
        <x:v>46280.36111111111</x:v>
      </x:c>
      <x:c r="B34" s="51" t="str">
        <x:v>50</x:v>
      </x:c>
      <x:c r="C34" s="39" t="str">
        <x:v>49.727</x:v>
      </x:c>
      <x:c r="D34" s="39" t="str">
        <x:v>47.934</x:v>
      </x:c>
      <x:c r="E34" s="51" t="str">
        <x:v>42</x:v>
      </x:c>
      <x:c r="F34" s="39" t="str">
        <x:v>41.539</x:v>
      </x:c>
      <x:c r="G34" s="39" t="str">
        <x:v>42.945</x:v>
      </x:c>
      <x:c r="H34" s="39" t="str">
        <x:v>118.716</x:v>
      </x:c>
      <x:c r="I34" s="39" t="str">
        <x:v>6.152</x:v>
      </x:c>
      <x:c r="J34" s="39" t="str">
        <x:v>98.658</x:v>
      </x:c>
      <x:c r="K34" s="24" t="str">
        <x:v>A</x:v>
      </x:c>
      <x:c r="L34" s="25" t="str">
        <x:v>Praca stabilna</x:v>
      </x:c>
    </x:row>
    <x:row r="35">
      <x:c r="A35" s="45" t="n">
        <x:v>46280.364583333336</x:v>
      </x:c>
      <x:c r="B35" s="51" t="str">
        <x:v>50</x:v>
      </x:c>
      <x:c r="C35" s="39" t="str">
        <x:v>49.779</x:v>
      </x:c>
      <x:c r="D35" s="39" t="str">
        <x:v>48.352</x:v>
      </x:c>
      <x:c r="E35" s="51" t="str">
        <x:v>42</x:v>
      </x:c>
      <x:c r="F35" s="39" t="str">
        <x:v>41.521</x:v>
      </x:c>
      <x:c r="G35" s="39" t="str">
        <x:v>43.007</x:v>
      </x:c>
      <x:c r="H35" s="39" t="str">
        <x:v>118.515</x:v>
      </x:c>
      <x:c r="I35" s="39" t="str">
        <x:v>6.14</x:v>
      </x:c>
      <x:c r="J35" s="39" t="str">
        <x:v>98.635</x:v>
      </x:c>
      <x:c r="K35" s="24" t="str">
        <x:v>A</x:v>
      </x:c>
      <x:c r="L35" s="25" t="str">
        <x:v>Praca stabilna</x:v>
      </x:c>
    </x:row>
    <x:row r="36">
      <x:c r="A36" s="45" t="n">
        <x:v>46280.368055555555</x:v>
      </x:c>
      <x:c r="B36" s="51" t="str">
        <x:v>50</x:v>
      </x:c>
      <x:c r="C36" s="39" t="str">
        <x:v>49.818</x:v>
      </x:c>
      <x:c r="D36" s="39" t="str">
        <x:v>48.736</x:v>
      </x:c>
      <x:c r="E36" s="51" t="str">
        <x:v>42</x:v>
      </x:c>
      <x:c r="F36" s="39" t="str">
        <x:v>41.533</x:v>
      </x:c>
      <x:c r="G36" s="39" t="str">
        <x:v>43.092</x:v>
      </x:c>
      <x:c r="H36" s="39" t="str">
        <x:v>118.335</x:v>
      </x:c>
      <x:c r="I36" s="39" t="str">
        <x:v>6.129</x:v>
      </x:c>
      <x:c r="J36" s="39" t="str">
        <x:v>98.613</x:v>
      </x:c>
      <x:c r="K36" s="24" t="str">
        <x:v>A</x:v>
      </x:c>
      <x:c r="L36" s="25" t="str">
        <x:v>Praca stabilna</x:v>
      </x:c>
    </x:row>
    <x:row r="37">
      <x:c r="A37" s="45" t="n">
        <x:v>46280.37152777778</x:v>
      </x:c>
      <x:c r="B37" s="51" t="str">
        <x:v>50</x:v>
      </x:c>
      <x:c r="C37" s="39" t="str">
        <x:v>49.848</x:v>
      </x:c>
      <x:c r="D37" s="39" t="str">
        <x:v>49.063</x:v>
      </x:c>
      <x:c r="E37" s="51" t="str">
        <x:v>42</x:v>
      </x:c>
      <x:c r="F37" s="39" t="str">
        <x:v>41.571</x:v>
      </x:c>
      <x:c r="G37" s="39" t="str">
        <x:v>43.2</x:v>
      </x:c>
      <x:c r="H37" s="39" t="str">
        <x:v>118.178</x:v>
      </x:c>
      <x:c r="I37" s="39" t="str">
        <x:v>6.118</x:v>
      </x:c>
      <x:c r="J37" s="39" t="str">
        <x:v>98.59</x:v>
      </x:c>
      <x:c r="K37" s="24" t="str">
        <x:v>A</x:v>
      </x:c>
      <x:c r="L37" s="25" t="str">
        <x:v>Praca stabilna</x:v>
      </x:c>
    </x:row>
    <x:row r="38">
      <x:c r="A38" s="45" t="n">
        <x:v>46280.375</x:v>
      </x:c>
      <x:c r="B38" s="51" t="str">
        <x:v>50</x:v>
      </x:c>
      <x:c r="C38" s="39" t="str">
        <x:v>49.873</x:v>
      </x:c>
      <x:c r="D38" s="39" t="str">
        <x:v>49.321</x:v>
      </x:c>
      <x:c r="E38" s="51" t="str">
        <x:v>42</x:v>
      </x:c>
      <x:c r="F38" s="39" t="str">
        <x:v>41.631</x:v>
      </x:c>
      <x:c r="G38" s="39" t="str">
        <x:v>43.327</x:v>
      </x:c>
      <x:c r="H38" s="39" t="str">
        <x:v>118.046</x:v>
      </x:c>
      <x:c r="I38" s="39" t="str">
        <x:v>6.109</x:v>
      </x:c>
      <x:c r="J38" s="39" t="str">
        <x:v>98.567</x:v>
      </x:c>
      <x:c r="K38" s="24" t="str">
        <x:v>A</x:v>
      </x:c>
      <x:c r="L38" s="25" t="str">
        <x:v>Praca stabilna</x:v>
      </x:c>
    </x:row>
    <x:row r="39">
      <x:c r="A39" s="45" t="n">
        <x:v>46280.37847222222</x:v>
      </x:c>
      <x:c r="B39" s="51" t="str">
        <x:v>50</x:v>
      </x:c>
      <x:c r="C39" s="39" t="str">
        <x:v>49.9</x:v>
      </x:c>
      <x:c r="D39" s="39" t="str">
        <x:v>49.499</x:v>
      </x:c>
      <x:c r="E39" s="51" t="str">
        <x:v>42</x:v>
      </x:c>
      <x:c r="F39" s="39" t="str">
        <x:v>41.7</x:v>
      </x:c>
      <x:c r="G39" s="39" t="str">
        <x:v>43.471</x:v>
      </x:c>
      <x:c r="H39" s="39" t="str">
        <x:v>117.941</x:v>
      </x:c>
      <x:c r="I39" s="39" t="str">
        <x:v>6.101</x:v>
      </x:c>
      <x:c r="J39" s="39" t="str">
        <x:v>98.545</x:v>
      </x:c>
      <x:c r="K39" s="24" t="str">
        <x:v>A</x:v>
      </x:c>
      <x:c r="L39" s="25" t="str">
        <x:v>Praca stabilna</x:v>
      </x:c>
    </x:row>
    <x:row r="40">
      <x:c r="A40" s="45" t="n">
        <x:v>46280.381944444445</x:v>
      </x:c>
      <x:c r="B40" s="51" t="str">
        <x:v>50</x:v>
      </x:c>
      <x:c r="C40" s="39" t="str">
        <x:v>49.937</x:v>
      </x:c>
      <x:c r="D40" s="39" t="str">
        <x:v>49.597</x:v>
      </x:c>
      <x:c r="E40" s="51" t="str">
        <x:v>42</x:v>
      </x:c>
      <x:c r="F40" s="39" t="str">
        <x:v>41.768</x:v>
      </x:c>
      <x:c r="G40" s="39" t="str">
        <x:v>43.627</x:v>
      </x:c>
      <x:c r="H40" s="39" t="str">
        <x:v>117.864</x:v>
      </x:c>
      <x:c r="I40" s="39" t="str">
        <x:v>6.094</x:v>
      </x:c>
      <x:c r="J40" s="39" t="str">
        <x:v>98.523</x:v>
      </x:c>
      <x:c r="K40" s="24" t="str">
        <x:v>A</x:v>
      </x:c>
      <x:c r="L40" s="25" t="str">
        <x:v>Praca stabilna</x:v>
      </x:c>
    </x:row>
    <x:row r="41">
      <x:c r="A41" s="45" t="n">
        <x:v>46280.385416666664</x:v>
      </x:c>
      <x:c r="B41" s="51" t="str">
        <x:v>50</x:v>
      </x:c>
      <x:c r="C41" s="39" t="str">
        <x:v>49.989</x:v>
      </x:c>
      <x:c r="D41" s="39" t="str">
        <x:v>49.62</x:v>
      </x:c>
      <x:c r="E41" s="51" t="str">
        <x:v>42</x:v>
      </x:c>
      <x:c r="F41" s="39" t="str">
        <x:v>41.826</x:v>
      </x:c>
      <x:c r="G41" s="39" t="str">
        <x:v>43.793</x:v>
      </x:c>
      <x:c r="H41" s="39" t="str">
        <x:v>117.817</x:v>
      </x:c>
      <x:c r="I41" s="39" t="str">
        <x:v>6.089</x:v>
      </x:c>
      <x:c r="J41" s="39" t="str">
        <x:v>98.502</x:v>
      </x:c>
      <x:c r="K41" s="24" t="str">
        <x:v>A</x:v>
      </x:c>
      <x:c r="L41" s="25" t="str">
        <x:v>Praca stabilna</x:v>
      </x:c>
    </x:row>
    <x:row r="42">
      <x:c r="A42" s="45" t="n">
        <x:v>46280.38888888889</x:v>
      </x:c>
      <x:c r="B42" s="51" t="str">
        <x:v>50</x:v>
      </x:c>
      <x:c r="C42" s="39" t="str">
        <x:v>50.06</x:v>
      </x:c>
      <x:c r="D42" s="39" t="str">
        <x:v>49.577</x:v>
      </x:c>
      <x:c r="E42" s="51" t="str">
        <x:v>42</x:v>
      </x:c>
      <x:c r="F42" s="39" t="str">
        <x:v>41.868</x:v>
      </x:c>
      <x:c r="G42" s="39" t="str">
        <x:v>43.964</x:v>
      </x:c>
      <x:c r="H42" s="39" t="str">
        <x:v>117.8</x:v>
      </x:c>
      <x:c r="I42" s="39" t="str">
        <x:v>6.084</x:v>
      </x:c>
      <x:c r="J42" s="39" t="str">
        <x:v>98.481</x:v>
      </x:c>
      <x:c r="K42" s="24" t="str">
        <x:v>A</x:v>
      </x:c>
      <x:c r="L42" s="25" t="str">
        <x:v>Praca stabilna</x:v>
      </x:c>
    </x:row>
    <x:row r="43">
      <x:c r="A43" s="45" t="n">
        <x:v>46280.39236111111</x:v>
      </x:c>
      <x:c r="B43" s="51" t="str">
        <x:v>50</x:v>
      </x:c>
      <x:c r="C43" s="39" t="str">
        <x:v>50.148</x:v>
      </x:c>
      <x:c r="D43" s="39" t="str">
        <x:v>49.48</x:v>
      </x:c>
      <x:c r="E43" s="51" t="str">
        <x:v>42</x:v>
      </x:c>
      <x:c r="F43" s="39" t="str">
        <x:v>41.893</x:v>
      </x:c>
      <x:c r="G43" s="39" t="str">
        <x:v>44.135</x:v>
      </x:c>
      <x:c r="H43" s="39" t="str">
        <x:v>117.814</x:v>
      </x:c>
      <x:c r="I43" s="39" t="str">
        <x:v>6.081</x:v>
      </x:c>
      <x:c r="J43" s="39" t="str">
        <x:v>98.462</x:v>
      </x:c>
      <x:c r="K43" s="24" t="str">
        <x:v>A</x:v>
      </x:c>
      <x:c r="L43" s="25" t="str">
        <x:v>Praca stabilna</x:v>
      </x:c>
    </x:row>
    <x:row r="44">
      <x:c r="A44" s="45" t="n">
        <x:v>46280.395833333336</x:v>
      </x:c>
      <x:c r="B44" s="51" t="str">
        <x:v>50</x:v>
      </x:c>
      <x:c r="C44" s="39" t="str">
        <x:v>50.249</x:v>
      </x:c>
      <x:c r="D44" s="39" t="str">
        <x:v>49.343</x:v>
      </x:c>
      <x:c r="E44" s="51" t="str">
        <x:v>42</x:v>
      </x:c>
      <x:c r="F44" s="39" t="str">
        <x:v>41.904</x:v>
      </x:c>
      <x:c r="G44" s="39" t="str">
        <x:v>44.303</x:v>
      </x:c>
      <x:c r="H44" s="39" t="str">
        <x:v>117.857</x:v>
      </x:c>
      <x:c r="I44" s="39" t="str">
        <x:v>6.08</x:v>
      </x:c>
      <x:c r="J44" s="39" t="str">
        <x:v>98.443</x:v>
      </x:c>
      <x:c r="K44" s="24" t="str">
        <x:v>A</x:v>
      </x:c>
      <x:c r="L44" s="25" t="str">
        <x:v>Praca stabilna</x:v>
      </x:c>
    </x:row>
    <x:row r="45">
      <x:c r="A45" s="45" t="n">
        <x:v>46280.399305555555</x:v>
      </x:c>
      <x:c r="B45" s="51" t="str">
        <x:v>50</x:v>
      </x:c>
      <x:c r="C45" s="39" t="str">
        <x:v>50.353</x:v>
      </x:c>
      <x:c r="D45" s="39" t="str">
        <x:v>49.181</x:v>
      </x:c>
      <x:c r="E45" s="51" t="str">
        <x:v>42</x:v>
      </x:c>
      <x:c r="F45" s="39" t="str">
        <x:v>41.909</x:v>
      </x:c>
      <x:c r="G45" s="39" t="str">
        <x:v>44.464</x:v>
      </x:c>
      <x:c r="H45" s="39" t="str">
        <x:v>117.931</x:v>
      </x:c>
      <x:c r="I45" s="39" t="str">
        <x:v>6.08</x:v>
      </x:c>
      <x:c r="J45" s="39" t="str">
        <x:v>98.426</x:v>
      </x:c>
      <x:c r="K45" s="24" t="str">
        <x:v>A</x:v>
      </x:c>
      <x:c r="L45" s="25" t="str">
        <x:v>Praca stabilna</x:v>
      </x:c>
    </x:row>
    <x:row r="46">
      <x:c r="A46" s="45" t="n">
        <x:v>46280.40277777778</x:v>
      </x:c>
      <x:c r="B46" s="51" t="str">
        <x:v>50</x:v>
      </x:c>
      <x:c r="C46" s="39" t="str">
        <x:v>50.45</x:v>
      </x:c>
      <x:c r="D46" s="39" t="str">
        <x:v>49.005</x:v>
      </x:c>
      <x:c r="E46" s="51" t="str">
        <x:v>42</x:v>
      </x:c>
      <x:c r="F46" s="39" t="str">
        <x:v>41.917</x:v>
      </x:c>
      <x:c r="G46" s="39" t="str">
        <x:v>44.614</x:v>
      </x:c>
      <x:c r="H46" s="39" t="str">
        <x:v>118.033</x:v>
      </x:c>
      <x:c r="I46" s="39" t="str">
        <x:v>6.082</x:v>
      </x:c>
      <x:c r="J46" s="39" t="str">
        <x:v>98.411</x:v>
      </x:c>
      <x:c r="K46" s="24" t="str">
        <x:v>A</x:v>
      </x:c>
      <x:c r="L46" s="25" t="str">
        <x:v>Praca stabilna</x:v>
      </x:c>
    </x:row>
    <x:row r="47">
      <x:c r="A47" s="45" t="n">
        <x:v>46280.40625</x:v>
      </x:c>
      <x:c r="B47" s="51" t="str">
        <x:v>50</x:v>
      </x:c>
      <x:c r="C47" s="39" t="str">
        <x:v>50.529</x:v>
      </x:c>
      <x:c r="D47" s="39" t="str">
        <x:v>48.823</x:v>
      </x:c>
      <x:c r="E47" s="51" t="str">
        <x:v>42</x:v>
      </x:c>
      <x:c r="F47" s="39" t="str">
        <x:v>41.936</x:v>
      </x:c>
      <x:c r="G47" s="39" t="str">
        <x:v>44.748</x:v>
      </x:c>
      <x:c r="H47" s="39" t="str">
        <x:v>118.162</x:v>
      </x:c>
      <x:c r="I47" s="39" t="str">
        <x:v>6.085</x:v>
      </x:c>
      <x:c r="J47" s="39" t="str">
        <x:v>98.397</x:v>
      </x:c>
      <x:c r="K47" s="24" t="str">
        <x:v>A</x:v>
      </x:c>
      <x:c r="L47" s="25" t="str">
        <x:v>Praca stabilna</x:v>
      </x:c>
    </x:row>
    <x:row r="48">
      <x:c r="A48" s="45" t="n">
        <x:v>46280.40972222222</x:v>
      </x:c>
      <x:c r="B48" s="51" t="str">
        <x:v>50</x:v>
      </x:c>
      <x:c r="C48" s="39" t="str">
        <x:v>50.581</x:v>
      </x:c>
      <x:c r="D48" s="39" t="str">
        <x:v>48.639</x:v>
      </x:c>
      <x:c r="E48" s="51" t="str">
        <x:v>42</x:v>
      </x:c>
      <x:c r="F48" s="39" t="str">
        <x:v>41.974</x:v>
      </x:c>
      <x:c r="G48" s="39" t="str">
        <x:v>44.865</x:v>
      </x:c>
      <x:c r="H48" s="39" t="str">
        <x:v>118.316</x:v>
      </x:c>
      <x:c r="I48" s="39" t="str">
        <x:v>6.089</x:v>
      </x:c>
      <x:c r="J48" s="39" t="str">
        <x:v>98.384</x:v>
      </x:c>
      <x:c r="K48" s="24" t="str">
        <x:v>A</x:v>
      </x:c>
      <x:c r="L48" s="25" t="str">
        <x:v>Praca stabilna</x:v>
      </x:c>
    </x:row>
    <x:row r="49">
      <x:c r="A49" s="45" t="n">
        <x:v>46280.413194444445</x:v>
      </x:c>
      <x:c r="B49" s="51" t="str">
        <x:v>50</x:v>
      </x:c>
      <x:c r="C49" s="39" t="str">
        <x:v>50.6</x:v>
      </x:c>
      <x:c r="D49" s="39" t="str">
        <x:v>48.456</x:v>
      </x:c>
      <x:c r="E49" s="51" t="str">
        <x:v>42</x:v>
      </x:c>
      <x:c r="F49" s="39" t="str">
        <x:v>42.033</x:v>
      </x:c>
      <x:c r="G49" s="39" t="str">
        <x:v>44.96</x:v>
      </x:c>
      <x:c r="H49" s="39" t="str">
        <x:v>118.494</x:v>
      </x:c>
      <x:c r="I49" s="39" t="str">
        <x:v>6.095</x:v>
      </x:c>
      <x:c r="J49" s="39" t="str">
        <x:v>98.374</x:v>
      </x:c>
      <x:c r="K49" s="24" t="str">
        <x:v>A</x:v>
      </x:c>
      <x:c r="L49" s="25" t="str">
        <x:v>Praca stabilna</x:v>
      </x:c>
    </x:row>
    <x:row r="50">
      <x:c r="A50" s="45" t="n">
        <x:v>46280.416666666664</x:v>
      </x:c>
      <x:c r="B50" s="51" t="str">
        <x:v>50</x:v>
      </x:c>
      <x:c r="C50" s="39" t="str">
        <x:v>50.583</x:v>
      </x:c>
      <x:c r="D50" s="39" t="str">
        <x:v>48.271</x:v>
      </x:c>
      <x:c r="E50" s="51" t="str">
        <x:v>42</x:v>
      </x:c>
      <x:c r="F50" s="39" t="str">
        <x:v>42.11</x:v>
      </x:c>
      <x:c r="G50" s="39" t="str">
        <x:v>45.032</x:v>
      </x:c>
      <x:c r="H50" s="39" t="str">
        <x:v>118.693</x:v>
      </x:c>
      <x:c r="I50" s="39" t="str">
        <x:v>6.102</x:v>
      </x:c>
      <x:c r="J50" s="39" t="str">
        <x:v>98.365</x:v>
      </x:c>
      <x:c r="K50" s="24" t="str">
        <x:v>A</x:v>
      </x:c>
      <x:c r="L50" s="25" t="str">
        <x:v>Praca stabilna</x:v>
      </x:c>
    </x:row>
    <x:row r="51">
      <x:c r="A51" s="45" t="n">
        <x:v>46280.42013888889</x:v>
      </x:c>
      <x:c r="B51" s="51" t="str">
        <x:v>50</x:v>
      </x:c>
      <x:c r="C51" s="39" t="str">
        <x:v>50.533</x:v>
      </x:c>
      <x:c r="D51" s="39" t="str">
        <x:v>48.08</x:v>
      </x:c>
      <x:c r="E51" s="51" t="str">
        <x:v>42</x:v>
      </x:c>
      <x:c r="F51" s="39" t="str">
        <x:v>42.198</x:v>
      </x:c>
      <x:c r="G51" s="39" t="str">
        <x:v>45.079</x:v>
      </x:c>
      <x:c r="H51" s="39" t="str">
        <x:v>118.91</x:v>
      </x:c>
      <x:c r="I51" s="39" t="str">
        <x:v>6.111</x:v>
      </x:c>
      <x:c r="J51" s="39" t="str">
        <x:v>98.358</x:v>
      </x:c>
      <x:c r="K51" s="24" t="str">
        <x:v>A</x:v>
      </x:c>
      <x:c r="L51" s="25" t="str">
        <x:v>Praca stabilna</x:v>
      </x:c>
    </x:row>
    <x:row r="52">
      <x:c r="A52" s="45" t="n">
        <x:v>46280.42361111111</x:v>
      </x:c>
      <x:c r="B52" s="51" t="str">
        <x:v>50</x:v>
      </x:c>
      <x:c r="C52" s="39" t="str">
        <x:v>50.456</x:v>
      </x:c>
      <x:c r="D52" s="39" t="str">
        <x:v>47.879</x:v>
      </x:c>
      <x:c r="E52" s="51" t="str">
        <x:v>42</x:v>
      </x:c>
      <x:c r="F52" s="39" t="str">
        <x:v>42.286</x:v>
      </x:c>
      <x:c r="G52" s="39" t="str">
        <x:v>45.099</x:v>
      </x:c>
      <x:c r="H52" s="39" t="str">
        <x:v>119.142</x:v>
      </x:c>
      <x:c r="I52" s="39" t="str">
        <x:v>6.12</x:v>
      </x:c>
      <x:c r="J52" s="39" t="str">
        <x:v>98.353</x:v>
      </x:c>
      <x:c r="K52" s="24" t="str">
        <x:v>A</x:v>
      </x:c>
      <x:c r="L52" s="25" t="str">
        <x:v>Praca stabilna</x:v>
      </x:c>
    </x:row>
    <x:row r="53">
      <x:c r="A53" s="45" t="n">
        <x:v>46280.427083333336</x:v>
      </x:c>
      <x:c r="B53" s="51" t="str">
        <x:v>50</x:v>
      </x:c>
      <x:c r="C53" s="39" t="str">
        <x:v>50.361</x:v>
      </x:c>
      <x:c r="D53" s="39" t="str">
        <x:v>47.665</x:v>
      </x:c>
      <x:c r="E53" s="51" t="str">
        <x:v>42</x:v>
      </x:c>
      <x:c r="F53" s="39" t="str">
        <x:v>42.364</x:v>
      </x:c>
      <x:c r="G53" s="39" t="str">
        <x:v>45.093</x:v>
      </x:c>
      <x:c r="H53" s="39" t="str">
        <x:v>119.385</x:v>
      </x:c>
      <x:c r="I53" s="39" t="str">
        <x:v>6.131</x:v>
      </x:c>
      <x:c r="J53" s="39" t="str">
        <x:v>98.351</x:v>
      </x:c>
      <x:c r="K53" s="24" t="str">
        <x:v>A</x:v>
      </x:c>
      <x:c r="L53" s="25" t="str">
        <x:v>Praca stabilna</x:v>
      </x:c>
    </x:row>
    <x:row r="54">
      <x:c r="A54" s="45" t="n">
        <x:v>46280.430555555555</x:v>
      </x:c>
      <x:c r="B54" s="51" t="str">
        <x:v>50</x:v>
      </x:c>
      <x:c r="C54" s="39" t="str">
        <x:v>50.261</x:v>
      </x:c>
      <x:c r="D54" s="39" t="str">
        <x:v>47.439</x:v>
      </x:c>
      <x:c r="E54" s="51" t="str">
        <x:v>42</x:v>
      </x:c>
      <x:c r="F54" s="39" t="str">
        <x:v>42.421</x:v>
      </x:c>
      <x:c r="G54" s="39" t="str">
        <x:v>45.06</x:v>
      </x:c>
      <x:c r="H54" s="39" t="str">
        <x:v>119.637</x:v>
      </x:c>
      <x:c r="I54" s="39" t="str">
        <x:v>6.142</x:v>
      </x:c>
      <x:c r="J54" s="39" t="str">
        <x:v>98.35</x:v>
      </x:c>
      <x:c r="K54" s="24" t="str">
        <x:v>A</x:v>
      </x:c>
      <x:c r="L54" s="25" t="str">
        <x:v>Praca stabilna</x:v>
      </x:c>
    </x:row>
    <x:row r="55">
      <x:c r="A55" s="45" t="n">
        <x:v>46280.43402777778</x:v>
      </x:c>
      <x:c r="B55" s="51" t="str">
        <x:v>50</x:v>
      </x:c>
      <x:c r="C55" s="39" t="str">
        <x:v>50.163</x:v>
      </x:c>
      <x:c r="D55" s="39" t="str">
        <x:v>47.203</x:v>
      </x:c>
      <x:c r="E55" s="51" t="str">
        <x:v>42</x:v>
      </x:c>
      <x:c r="F55" s="39" t="str">
        <x:v>42.451</x:v>
      </x:c>
      <x:c r="G55" s="39" t="str">
        <x:v>45.001</x:v>
      </x:c>
      <x:c r="H55" s="39" t="str">
        <x:v>119.895</x:v>
      </x:c>
      <x:c r="I55" s="39" t="str">
        <x:v>6.154</x:v>
      </x:c>
      <x:c r="J55" s="39" t="str">
        <x:v>98.351</x:v>
      </x:c>
      <x:c r="K55" s="24" t="str">
        <x:v>A</x:v>
      </x:c>
      <x:c r="L55" s="25" t="str">
        <x:v>Praca stabilna</x:v>
      </x:c>
    </x:row>
    <x:row r="56">
      <x:c r="A56" s="45" t="n">
        <x:v>46280.4375</x:v>
      </x:c>
      <x:c r="B56" s="51" t="str">
        <x:v>50</x:v>
      </x:c>
      <x:c r="C56" s="39" t="str">
        <x:v>46.478</x:v>
      </x:c>
      <x:c r="D56" s="39" t="str">
        <x:v>46.966</x:v>
      </x:c>
      <x:c r="E56" s="51" t="str">
        <x:v>42</x:v>
      </x:c>
      <x:c r="F56" s="39" t="str">
        <x:v>42.452</x:v>
      </x:c>
      <x:c r="G56" s="39" t="str">
        <x:v>44.918</x:v>
      </x:c>
      <x:c r="H56" s="39" t="str">
        <x:v>120.153</x:v>
      </x:c>
      <x:c r="I56" s="39" t="str">
        <x:v>6.166</x:v>
      </x:c>
      <x:c r="J56" s="39" t="str">
        <x:v>95.955</x:v>
      </x:c>
      <x:c r="K56" s="24" t="str">
        <x:v>A</x:v>
      </x:c>
      <x:c r="L56" s="25" t="str">
        <x:v>Spadek Dancer — dolny próg</x:v>
      </x:c>
    </x:row>
    <x:row r="57">
      <x:c r="A57" s="45" t="n">
        <x:v>46280.44097222222</x:v>
      </x:c>
      <x:c r="B57" s="51" t="str">
        <x:v>50</x:v>
      </x:c>
      <x:c r="C57" s="39" t="str">
        <x:v>46.41</x:v>
      </x:c>
      <x:c r="D57" s="39" t="str">
        <x:v>46.738</x:v>
      </x:c>
      <x:c r="E57" s="51" t="str">
        <x:v>42</x:v>
      </x:c>
      <x:c r="F57" s="39" t="str">
        <x:v>42.427</x:v>
      </x:c>
      <x:c r="G57" s="39" t="str">
        <x:v>44.812</x:v>
      </x:c>
      <x:c r="H57" s="39" t="str">
        <x:v>120.41</x:v>
      </x:c>
      <x:c r="I57" s="39" t="str">
        <x:v>6.179</x:v>
      </x:c>
      <x:c r="J57" s="39" t="str">
        <x:v>95.96</x:v>
      </x:c>
      <x:c r="K57" s="24" t="str">
        <x:v>A</x:v>
      </x:c>
      <x:c r="L57" s="25" t="str">
        <x:v>Spadek Dancer — dolny próg</x:v>
      </x:c>
    </x:row>
    <x:row r="58">
      <x:c r="A58" s="45" t="n">
        <x:v>46280.444444444445</x:v>
      </x:c>
      <x:c r="B58" s="51" t="str">
        <x:v>50</x:v>
      </x:c>
      <x:c r="C58" s="39" t="str">
        <x:v>46.359</x:v>
      </x:c>
      <x:c r="D58" s="39" t="str">
        <x:v>46.535</x:v>
      </x:c>
      <x:c r="E58" s="51" t="str">
        <x:v>42</x:v>
      </x:c>
      <x:c r="F58" s="39" t="str">
        <x:v>42.383</x:v>
      </x:c>
      <x:c r="G58" s="39" t="str">
        <x:v>44.687</x:v>
      </x:c>
      <x:c r="H58" s="39" t="str">
        <x:v>120.661</x:v>
      </x:c>
      <x:c r="I58" s="39" t="str">
        <x:v>6.193</x:v>
      </x:c>
      <x:c r="J58" s="39" t="str">
        <x:v>95.968</x:v>
      </x:c>
      <x:c r="K58" s="24" t="str">
        <x:v>A</x:v>
      </x:c>
      <x:c r="L58" s="25" t="str">
        <x:v>Spadek Dancer — dolny próg</x:v>
      </x:c>
    </x:row>
    <x:row r="59">
      <x:c r="A59" s="45" t="n">
        <x:v>46280.447916666664</x:v>
      </x:c>
      <x:c r="B59" s="51" t="str">
        <x:v>50</x:v>
      </x:c>
      <x:c r="C59" s="39" t="str">
        <x:v>46.323</x:v>
      </x:c>
      <x:c r="D59" s="39" t="str">
        <x:v>46.373</x:v>
      </x:c>
      <x:c r="E59" s="51" t="str">
        <x:v>42</x:v>
      </x:c>
      <x:c r="F59" s="39" t="str">
        <x:v>42.332</x:v>
      </x:c>
      <x:c r="G59" s="39" t="str">
        <x:v>44.545</x:v>
      </x:c>
      <x:c r="H59" s="39" t="str">
        <x:v>120.902</x:v>
      </x:c>
      <x:c r="I59" s="39" t="str">
        <x:v>6.206</x:v>
      </x:c>
      <x:c r="J59" s="39" t="str">
        <x:v>95.977</x:v>
      </x:c>
      <x:c r="K59" s="24" t="str">
        <x:v>A</x:v>
      </x:c>
      <x:c r="L59" s="25" t="str">
        <x:v>Spadek Dancer — dolny próg</x:v>
      </x:c>
    </x:row>
    <x:row r="60">
      <x:c r="A60" s="45" t="n">
        <x:v>46280.45138888889</x:v>
      </x:c>
      <x:c r="B60" s="51" t="str">
        <x:v>50</x:v>
      </x:c>
      <x:c r="C60" s="39" t="str">
        <x:v>46.295</x:v>
      </x:c>
      <x:c r="D60" s="39" t="str">
        <x:v>46.269</x:v>
      </x:c>
      <x:c r="E60" s="51" t="str">
        <x:v>42</x:v>
      </x:c>
      <x:c r="F60" s="39" t="str">
        <x:v>42.282</x:v>
      </x:c>
      <x:c r="G60" s="39" t="str">
        <x:v>44.39</x:v>
      </x:c>
      <x:c r="H60" s="39" t="str">
        <x:v>121.132</x:v>
      </x:c>
      <x:c r="I60" s="39" t="str">
        <x:v>6.219</x:v>
      </x:c>
      <x:c r="J60" s="39" t="str">
        <x:v>95.988</x:v>
      </x:c>
      <x:c r="K60" s="24" t="str">
        <x:v>A</x:v>
      </x:c>
      <x:c r="L60" s="25" t="str">
        <x:v>Spadek Dancer — dolny próg</x:v>
      </x:c>
    </x:row>
    <x:row r="61">
      <x:c r="A61" s="45" t="n">
        <x:v>46280.45486111111</x:v>
      </x:c>
      <x:c r="B61" s="51" t="str">
        <x:v>50</x:v>
      </x:c>
      <x:c r="C61" s="39" t="str">
        <x:v>46.269</x:v>
      </x:c>
      <x:c r="D61" s="39" t="str">
        <x:v>46.238</x:v>
      </x:c>
      <x:c r="E61" s="51" t="str">
        <x:v>42</x:v>
      </x:c>
      <x:c r="F61" s="39" t="str">
        <x:v>42.243</x:v>
      </x:c>
      <x:c r="G61" s="39" t="str">
        <x:v>44.225</x:v>
      </x:c>
      <x:c r="H61" s="39" t="str">
        <x:v>121.345</x:v>
      </x:c>
      <x:c r="I61" s="39" t="str">
        <x:v>6.232</x:v>
      </x:c>
      <x:c r="J61" s="39" t="str">
        <x:v>96.001</x:v>
      </x:c>
      <x:c r="K61" s="24" t="str">
        <x:v>A</x:v>
      </x:c>
      <x:c r="L61" s="25" t="str">
        <x:v>Spadek Dancer — dolny próg</x:v>
      </x:c>
    </x:row>
    <x:row r="62">
      <x:c r="A62" s="45" t="n">
        <x:v>46280.458333333336</x:v>
      </x:c>
      <x:c r="B62" s="51" t="str">
        <x:v>50</x:v>
      </x:c>
      <x:c r="C62" s="39" t="str">
        <x:v>46.237</x:v>
      </x:c>
      <x:c r="D62" s="39" t="str">
        <x:v>46.291</x:v>
      </x:c>
      <x:c r="E62" s="51" t="str">
        <x:v>42</x:v>
      </x:c>
      <x:c r="F62" s="39" t="str">
        <x:v>42.219</x:v>
      </x:c>
      <x:c r="G62" s="39" t="str">
        <x:v>44.055</x:v>
      </x:c>
      <x:c r="H62" s="39" t="str">
        <x:v>121.54</x:v>
      </x:c>
      <x:c r="I62" s="39" t="str">
        <x:v>6.245</x:v>
      </x:c>
      <x:c r="J62" s="39" t="str">
        <x:v>96.016</x:v>
      </x:c>
      <x:c r="K62" s="24" t="str">
        <x:v>A</x:v>
      </x:c>
      <x:c r="L62" s="25" t="str">
        <x:v>Spadek Dancer — dolny próg</x:v>
      </x:c>
    </x:row>
    <x:row r="63">
      <x:c r="A63" s="45" t="n">
        <x:v>46280.461805555555</x:v>
      </x:c>
      <x:c r="B63" s="51" t="str">
        <x:v>50</x:v>
      </x:c>
      <x:c r="C63" s="39" t="str">
        <x:v>46.194</x:v>
      </x:c>
      <x:c r="D63" s="39" t="str">
        <x:v>46.434</x:v>
      </x:c>
      <x:c r="E63" s="51" t="str">
        <x:v>42</x:v>
      </x:c>
      <x:c r="F63" s="39" t="str">
        <x:v>42.21</x:v>
      </x:c>
      <x:c r="G63" s="39" t="str">
        <x:v>43.883</x:v>
      </x:c>
      <x:c r="H63" s="39" t="str">
        <x:v>121.714</x:v>
      </x:c>
      <x:c r="I63" s="39" t="str">
        <x:v>6.257</x:v>
      </x:c>
      <x:c r="J63" s="39" t="str">
        <x:v>96.032</x:v>
      </x:c>
      <x:c r="K63" s="24" t="str">
        <x:v>A</x:v>
      </x:c>
      <x:c r="L63" s="25" t="str">
        <x:v>Spadek Dancer — dolny próg</x:v>
      </x:c>
    </x:row>
    <x:row r="64">
      <x:c r="A64" s="45" t="n">
        <x:v>46280.46527777778</x:v>
      </x:c>
      <x:c r="B64" s="51" t="str">
        <x:v>50</x:v>
      </x:c>
      <x:c r="C64" s="39" t="str">
        <x:v>46.138</x:v>
      </x:c>
      <x:c r="D64" s="39" t="str">
        <x:v>46.664</x:v>
      </x:c>
      <x:c r="E64" s="51" t="str">
        <x:v>42</x:v>
      </x:c>
      <x:c r="F64" s="39" t="str">
        <x:v>42.211</x:v>
      </x:c>
      <x:c r="G64" s="39" t="str">
        <x:v>43.714</x:v>
      </x:c>
      <x:c r="H64" s="39" t="str">
        <x:v>121.864</x:v>
      </x:c>
      <x:c r="I64" s="39" t="str">
        <x:v>6.268</x:v>
      </x:c>
      <x:c r="J64" s="39" t="str">
        <x:v>96.049</x:v>
      </x:c>
      <x:c r="K64" s="24" t="str">
        <x:v>A</x:v>
      </x:c>
      <x:c r="L64" s="25" t="str">
        <x:v>Spadek Dancer — dolny próg</x:v>
      </x:c>
    </x:row>
    <x:row r="65">
      <x:c r="A65" s="45" t="n">
        <x:v>46280.46875</x:v>
      </x:c>
      <x:c r="B65" s="51" t="str">
        <x:v>50</x:v>
      </x:c>
      <x:c r="C65" s="39" t="str">
        <x:v>46.07</x:v>
      </x:c>
      <x:c r="D65" s="39" t="str">
        <x:v>46.975</x:v>
      </x:c>
      <x:c r="E65" s="51" t="str">
        <x:v>42</x:v>
      </x:c>
      <x:c r="F65" s="39" t="str">
        <x:v>42.215</x:v>
      </x:c>
      <x:c r="G65" s="39" t="str">
        <x:v>43.552</x:v>
      </x:c>
      <x:c r="H65" s="39" t="str">
        <x:v>121.988</x:v>
      </x:c>
      <x:c r="I65" s="39" t="str">
        <x:v>6.279</x:v>
      </x:c>
      <x:c r="J65" s="39" t="str">
        <x:v>96.068</x:v>
      </x:c>
      <x:c r="K65" s="24" t="str">
        <x:v>A</x:v>
      </x:c>
      <x:c r="L65" s="25" t="str">
        <x:v>Spadek Dancer — dolny próg</x:v>
      </x:c>
    </x:row>
    <x:row r="66">
      <x:c r="A66" s="45" t="n">
        <x:v>46280.47222222222</x:v>
      </x:c>
      <x:c r="B66" s="51" t="str">
        <x:v>50</x:v>
      </x:c>
      <x:c r="C66" s="39" t="str">
        <x:v>45.998</x:v>
      </x:c>
      <x:c r="D66" s="39" t="str">
        <x:v>47.351</x:v>
      </x:c>
      <x:c r="E66" s="51" t="str">
        <x:v>42</x:v>
      </x:c>
      <x:c r="F66" s="39" t="str">
        <x:v>42.211</x:v>
      </x:c>
      <x:c r="G66" s="39" t="str">
        <x:v>43.402</x:v>
      </x:c>
      <x:c r="H66" s="39" t="str">
        <x:v>122.085</x:v>
      </x:c>
      <x:c r="I66" s="39" t="str">
        <x:v>6.288</x:v>
      </x:c>
      <x:c r="J66" s="39" t="str">
        <x:v>96.088</x:v>
      </x:c>
      <x:c r="K66" s="24" t="str">
        <x:v>A</x:v>
      </x:c>
      <x:c r="L66" s="25" t="str">
        <x:v>Spadek Dancer — dolny próg</x:v>
      </x:c>
    </x:row>
    <x:row r="67">
      <x:c r="A67" s="45" t="n">
        <x:v>46280.475694444445</x:v>
      </x:c>
      <x:c r="B67" s="51" t="str">
        <x:v>50</x:v>
      </x:c>
      <x:c r="C67" s="39" t="str">
        <x:v>45.928</x:v>
      </x:c>
      <x:c r="D67" s="39" t="str">
        <x:v>47.771</x:v>
      </x:c>
      <x:c r="E67" s="51" t="str">
        <x:v>42</x:v>
      </x:c>
      <x:c r="F67" s="39" t="str">
        <x:v>42.191</x:v>
      </x:c>
      <x:c r="G67" s="39" t="str">
        <x:v>43.265</x:v>
      </x:c>
      <x:c r="H67" s="39" t="str">
        <x:v>122.153</x:v>
      </x:c>
      <x:c r="I67" s="39" t="str">
        <x:v>6.297</x:v>
      </x:c>
      <x:c r="J67" s="39" t="str">
        <x:v>96.109</x:v>
      </x:c>
      <x:c r="K67" s="24" t="str">
        <x:v>A</x:v>
      </x:c>
      <x:c r="L67" s="25" t="str">
        <x:v>Spadek Dancer — dolny próg</x:v>
      </x:c>
    </x:row>
    <x:row r="68">
      <x:c r="A68" s="45" t="n">
        <x:v>46280.479166666664</x:v>
      </x:c>
      <x:c r="B68" s="51" t="str">
        <x:v>50</x:v>
      </x:c>
      <x:c r="C68" s="39" t="str">
        <x:v>49.471</x:v>
      </x:c>
      <x:c r="D68" s="39" t="str">
        <x:v>48.211</x:v>
      </x:c>
      <x:c r="E68" s="51" t="str">
        <x:v>42</x:v>
      </x:c>
      <x:c r="F68" s="39" t="str">
        <x:v>42.149</x:v>
      </x:c>
      <x:c r="G68" s="39" t="str">
        <x:v>43.147</x:v>
      </x:c>
      <x:c r="H68" s="39" t="str">
        <x:v>122.191</x:v>
      </x:c>
      <x:c r="I68" s="39" t="str">
        <x:v>6.304</x:v>
      </x:c>
      <x:c r="J68" s="39" t="str">
        <x:v>98.53</x:v>
      </x:c>
      <x:c r="K68" s="24" t="str">
        <x:v>A</x:v>
      </x:c>
      <x:c r="L68" s="25" t="str">
        <x:v>Praca stabilna</x:v>
      </x:c>
    </x:row>
    <x:row r="69">
      <x:c r="A69" s="45" t="n">
        <x:v>46280.48263888889</x:v>
      </x:c>
      <x:c r="B69" s="51" t="str">
        <x:v>50</x:v>
      </x:c>
      <x:c r="C69" s="39" t="str">
        <x:v>49.436</x:v>
      </x:c>
      <x:c r="D69" s="39" t="str">
        <x:v>48.642</x:v>
      </x:c>
      <x:c r="E69" s="51" t="str">
        <x:v>42</x:v>
      </x:c>
      <x:c r="F69" s="39" t="str">
        <x:v>42.084</x:v>
      </x:c>
      <x:c r="G69" s="39" t="str">
        <x:v>43.049</x:v>
      </x:c>
      <x:c r="H69" s="39" t="str">
        <x:v>122.199</x:v>
      </x:c>
      <x:c r="I69" s="39" t="str">
        <x:v>6.31</x:v>
      </x:c>
      <x:c r="J69" s="39" t="str">
        <x:v>98.552</x:v>
      </x:c>
      <x:c r="K69" s="24" t="str">
        <x:v>A</x:v>
      </x:c>
      <x:c r="L69" s="25" t="str">
        <x:v>Praca stabilna</x:v>
      </x:c>
    </x:row>
    <x:row r="70">
      <x:c r="A70" s="45" t="n">
        <x:v>46280.48611111111</x:v>
      </x:c>
      <x:c r="B70" s="51" t="str">
        <x:v>50</x:v>
      </x:c>
      <x:c r="C70" s="39" t="str">
        <x:v>49.432</x:v>
      </x:c>
      <x:c r="D70" s="39" t="str">
        <x:v>49.038</x:v>
      </x:c>
      <x:c r="E70" s="51" t="str">
        <x:v>42</x:v>
      </x:c>
      <x:c r="F70" s="39" t="str">
        <x:v>41.999</x:v>
      </x:c>
      <x:c r="G70" s="39" t="str">
        <x:v>42.975</x:v>
      </x:c>
      <x:c r="H70" s="39" t="str">
        <x:v>122.177</x:v>
      </x:c>
      <x:c r="I70" s="39" t="str">
        <x:v>6.315</x:v>
      </x:c>
      <x:c r="J70" s="39" t="str">
        <x:v>98.575</x:v>
      </x:c>
      <x:c r="K70" s="24" t="str">
        <x:v>A</x:v>
      </x:c>
      <x:c r="L70" s="25" t="str">
        <x:v>Praca stabilna</x:v>
      </x:c>
    </x:row>
    <x:row r="71">
      <x:c r="A71" s="45" t="n">
        <x:v>46280.489583333336</x:v>
      </x:c>
      <x:c r="B71" s="51" t="str">
        <x:v>50</x:v>
      </x:c>
      <x:c r="C71" s="39" t="str">
        <x:v>49.461</x:v>
      </x:c>
      <x:c r="D71" s="39" t="str">
        <x:v>49.375</x:v>
      </x:c>
      <x:c r="E71" s="51" t="str">
        <x:v>42</x:v>
      </x:c>
      <x:c r="F71" s="39" t="str">
        <x:v>41.903</x:v>
      </x:c>
      <x:c r="G71" s="39" t="str">
        <x:v>42.925</x:v>
      </x:c>
      <x:c r="H71" s="39" t="str">
        <x:v>122.124</x:v>
      </x:c>
      <x:c r="I71" s="39" t="str">
        <x:v>6.318</x:v>
      </x:c>
      <x:c r="J71" s="39" t="str">
        <x:v>98.597</x:v>
      </x:c>
      <x:c r="K71" s="24" t="str">
        <x:v>A</x:v>
      </x:c>
      <x:c r="L71" s="25" t="str">
        <x:v>Praca stabilna</x:v>
      </x:c>
    </x:row>
    <x:row r="72">
      <x:c r="A72" s="45" t="n">
        <x:v>46280.493055555555</x:v>
      </x:c>
      <x:c r="B72" s="51" t="str">
        <x:v>50</x:v>
      </x:c>
      <x:c r="C72" s="39" t="str">
        <x:v>49.524</x:v>
      </x:c>
      <x:c r="D72" s="39" t="str">
        <x:v>49.634</x:v>
      </x:c>
      <x:c r="E72" s="51" t="str">
        <x:v>42</x:v>
      </x:c>
      <x:c r="F72" s="39" t="str">
        <x:v>41.806</x:v>
      </x:c>
      <x:c r="G72" s="39" t="str">
        <x:v>42.902</x:v>
      </x:c>
      <x:c r="H72" s="39" t="str">
        <x:v>122.042</x:v>
      </x:c>
      <x:c r="I72" s="39" t="str">
        <x:v>6.32</x:v>
      </x:c>
      <x:c r="J72" s="39" t="str">
        <x:v>98.62</x:v>
      </x:c>
      <x:c r="K72" s="24" t="str">
        <x:v>A</x:v>
      </x:c>
      <x:c r="L72" s="25" t="str">
        <x:v>Praca stabilna</x:v>
      </x:c>
    </x:row>
    <x:row r="73">
      <x:c r="A73" s="45" t="n">
        <x:v>46280.49652777778</x:v>
      </x:c>
      <x:c r="B73" s="51" t="str">
        <x:v>50</x:v>
      </x:c>
      <x:c r="C73" s="39" t="str">
        <x:v>49.616</x:v>
      </x:c>
      <x:c r="D73" s="39" t="str">
        <x:v>49.802</x:v>
      </x:c>
      <x:c r="E73" s="51" t="str">
        <x:v>42</x:v>
      </x:c>
      <x:c r="F73" s="39" t="str">
        <x:v>41.72</x:v>
      </x:c>
      <x:c r="G73" s="39" t="str">
        <x:v>42.905</x:v>
      </x:c>
      <x:c r="H73" s="39" t="str">
        <x:v>121.932</x:v>
      </x:c>
      <x:c r="I73" s="39" t="str">
        <x:v>6.32</x:v>
      </x:c>
      <x:c r="J73" s="39" t="str">
        <x:v>98.643</x:v>
      </x:c>
      <x:c r="K73" s="24" t="str">
        <x:v>A</x:v>
      </x:c>
      <x:c r="L73" s="25" t="str">
        <x:v>Praca stabilna</x:v>
      </x:c>
    </x:row>
    <x:row r="74">
      <x:c r="A74" s="45" t="n">
        <x:v>46280.5</x:v>
      </x:c>
      <x:c r="B74" s="51" t="str">
        <x:v>50</x:v>
      </x:c>
      <x:c r="C74" s="39" t="str">
        <x:v>49.729</x:v>
      </x:c>
      <x:c r="D74" s="39" t="str">
        <x:v>49.873</x:v>
      </x:c>
      <x:c r="E74" s="51" t="str">
        <x:v>42</x:v>
      </x:c>
      <x:c r="F74" s="39" t="str">
        <x:v>41.654</x:v>
      </x:c>
      <x:c r="G74" s="39" t="str">
        <x:v>42.935</x:v>
      </x:c>
      <x:c r="H74" s="39" t="str">
        <x:v>121.795</x:v>
      </x:c>
      <x:c r="I74" s="39" t="str">
        <x:v>6.319</x:v>
      </x:c>
      <x:c r="J74" s="39" t="str">
        <x:v>98.665</x:v>
      </x:c>
      <x:c r="K74" s="24" t="str">
        <x:v>A</x:v>
      </x:c>
      <x:c r="L74" s="25" t="str">
        <x:v>Praca stabilna</x:v>
      </x:c>
    </x:row>
    <x:row r="75">
      <x:c r="A75" s="45" t="n">
        <x:v>46280.50347222222</x:v>
      </x:c>
      <x:c r="B75" s="51" t="str">
        <x:v>50</x:v>
      </x:c>
      <x:c r="C75" s="39" t="str">
        <x:v>49.851</x:v>
      </x:c>
      <x:c r="D75" s="39" t="str">
        <x:v>49.849</x:v>
      </x:c>
      <x:c r="E75" s="51" t="str">
        <x:v>42</x:v>
      </x:c>
      <x:c r="F75" s="39" t="str">
        <x:v>41.615</x:v>
      </x:c>
      <x:c r="G75" s="39" t="str">
        <x:v>42.991</x:v>
      </x:c>
      <x:c r="H75" s="39" t="str">
        <x:v>121.633</x:v>
      </x:c>
      <x:c r="I75" s="39" t="str">
        <x:v>6.316</x:v>
      </x:c>
      <x:c r="J75" s="39" t="str">
        <x:v>98.686</x:v>
      </x:c>
      <x:c r="K75" s="24" t="str">
        <x:v>A</x:v>
      </x:c>
      <x:c r="L75" s="25" t="str">
        <x:v>Praca stabilna</x:v>
      </x:c>
    </x:row>
    <x:row r="76">
      <x:c r="A76" s="45" t="n">
        <x:v>46280.506944444445</x:v>
      </x:c>
      <x:c r="B76" s="51" t="str">
        <x:v>50</x:v>
      </x:c>
      <x:c r="C76" s="39" t="str">
        <x:v>49.972</x:v>
      </x:c>
      <x:c r="D76" s="39" t="str">
        <x:v>49.738</x:v>
      </x:c>
      <x:c r="E76" s="51" t="str">
        <x:v>42</x:v>
      </x:c>
      <x:c r="F76" s="39" t="str">
        <x:v>41.603</x:v>
      </x:c>
      <x:c r="G76" s="39" t="str">
        <x:v>43.072</x:v>
      </x:c>
      <x:c r="H76" s="39" t="str">
        <x:v>121.449</x:v>
      </x:c>
      <x:c r="I76" s="39" t="str">
        <x:v>6.312</x:v>
      </x:c>
      <x:c r="J76" s="39" t="str">
        <x:v>98.707</x:v>
      </x:c>
      <x:c r="K76" s="24" t="str">
        <x:v>A</x:v>
      </x:c>
      <x:c r="L76" s="25" t="str">
        <x:v>Praca stabilna</x:v>
      </x:c>
    </x:row>
    <x:row r="77">
      <x:c r="A77" s="45" t="n">
        <x:v>46280.510416666664</x:v>
      </x:c>
      <x:c r="B77" s="51" t="str">
        <x:v>50</x:v>
      </x:c>
      <x:c r="C77" s="39" t="str">
        <x:v>50.08</x:v>
      </x:c>
      <x:c r="D77" s="39" t="str">
        <x:v>49.554</x:v>
      </x:c>
      <x:c r="E77" s="51" t="str">
        <x:v>42</x:v>
      </x:c>
      <x:c r="F77" s="39" t="str">
        <x:v>41.615</x:v>
      </x:c>
      <x:c r="G77" s="39" t="str">
        <x:v>43.175</x:v>
      </x:c>
      <x:c r="H77" s="39" t="str">
        <x:v>121.244</x:v>
      </x:c>
      <x:c r="I77" s="39" t="str">
        <x:v>6.306</x:v>
      </x:c>
      <x:c r="J77" s="39" t="str">
        <x:v>98.727</x:v>
      </x:c>
      <x:c r="K77" s="24" t="str">
        <x:v>A</x:v>
      </x:c>
      <x:c r="L77" s="25" t="str">
        <x:v>Praca stabilna</x:v>
      </x:c>
    </x:row>
    <x:row r="78">
      <x:c r="A78" s="45" t="n">
        <x:v>46280.51388888889</x:v>
      </x:c>
      <x:c r="B78" s="51" t="str">
        <x:v>50</x:v>
      </x:c>
      <x:c r="C78" s="39" t="str">
        <x:v>50.168</x:v>
      </x:c>
      <x:c r="D78" s="39" t="str">
        <x:v>49.316</x:v>
      </x:c>
      <x:c r="E78" s="51" t="str">
        <x:v>42</x:v>
      </x:c>
      <x:c r="F78" s="39" t="str">
        <x:v>41.642</x:v>
      </x:c>
      <x:c r="G78" s="39" t="str">
        <x:v>43.299</x:v>
      </x:c>
      <x:c r="H78" s="39" t="str">
        <x:v>121.023</x:v>
      </x:c>
      <x:c r="I78" s="39" t="str">
        <x:v>6.3</x:v>
      </x:c>
      <x:c r="J78" s="39" t="str">
        <x:v>98.746</x:v>
      </x:c>
      <x:c r="K78" s="24" t="str">
        <x:v>A</x:v>
      </x:c>
      <x:c r="L78" s="25" t="str">
        <x:v>Praca stabilna</x:v>
      </x:c>
    </x:row>
    <x:row r="79">
      <x:c r="A79" s="45" t="n">
        <x:v>46280.51736111111</x:v>
      </x:c>
      <x:c r="B79" s="51" t="str">
        <x:v>50</x:v>
      </x:c>
      <x:c r="C79" s="39" t="str">
        <x:v>50.232</x:v>
      </x:c>
      <x:c r="D79" s="39" t="str">
        <x:v>49.043</x:v>
      </x:c>
      <x:c r="E79" s="51" t="str">
        <x:v>42</x:v>
      </x:c>
      <x:c r="F79" s="39" t="str">
        <x:v>41.676</x:v>
      </x:c>
      <x:c r="G79" s="39" t="str">
        <x:v>43.439</x:v>
      </x:c>
      <x:c r="H79" s="39" t="str">
        <x:v>120.787</x:v>
      </x:c>
      <x:c r="I79" s="39" t="str">
        <x:v>6.292</x:v>
      </x:c>
      <x:c r="J79" s="39" t="str">
        <x:v>98.764</x:v>
      </x:c>
      <x:c r="K79" s="24" t="str">
        <x:v>A</x:v>
      </x:c>
      <x:c r="L79" s="25" t="str">
        <x:v>Praca stabilna</x:v>
      </x:c>
    </x:row>
    <x:row r="80">
      <x:c r="A80" s="45" t="n">
        <x:v>46280.520833333336</x:v>
      </x:c>
      <x:c r="B80" s="51" t="str">
        <x:v>50</x:v>
      </x:c>
      <x:c r="C80" s="39" t="str">
        <x:v>50.274</x:v>
      </x:c>
      <x:c r="D80" s="39" t="str">
        <x:v>48.753</x:v>
      </x:c>
      <x:c r="E80" s="51" t="str">
        <x:v>42</x:v>
      </x:c>
      <x:c r="F80" s="39" t="str">
        <x:v>41.705</x:v>
      </x:c>
      <x:c r="G80" s="39" t="str">
        <x:v>43.593</x:v>
      </x:c>
      <x:c r="H80" s="39" t="str">
        <x:v>120.541</x:v>
      </x:c>
      <x:c r="I80" s="39" t="str">
        <x:v>6.283</x:v>
      </x:c>
      <x:c r="J80" s="39" t="str">
        <x:v>98.781</x:v>
      </x:c>
      <x:c r="K80" s="24" t="str">
        <x:v>A</x:v>
      </x:c>
      <x:c r="L80" s="25" t="str">
        <x:v>Praca stabilna</x:v>
      </x:c>
    </x:row>
    <x:row r="81">
      <x:c r="A81" s="45" t="n">
        <x:v>46280.524305555555</x:v>
      </x:c>
      <x:c r="B81" s="51" t="str">
        <x:v>50</x:v>
      </x:c>
      <x:c r="C81" s="39" t="str">
        <x:v>50.296</x:v>
      </x:c>
      <x:c r="D81" s="39" t="str">
        <x:v>48.464</x:v>
      </x:c>
      <x:c r="E81" s="51" t="str">
        <x:v>42</x:v>
      </x:c>
      <x:c r="F81" s="39" t="str">
        <x:v>41.723</x:v>
      </x:c>
      <x:c r="G81" s="39" t="str">
        <x:v>43.757</x:v>
      </x:c>
      <x:c r="H81" s="39" t="str">
        <x:v>120.287</x:v>
      </x:c>
      <x:c r="I81" s="39" t="str">
        <x:v>6.272</x:v>
      </x:c>
      <x:c r="J81" s="39" t="str">
        <x:v>98.796</x:v>
      </x:c>
      <x:c r="K81" s="24" t="str">
        <x:v>A</x:v>
      </x:c>
      <x:c r="L81" s="25" t="str">
        <x:v>Praca stabilna</x:v>
      </x:c>
    </x:row>
    <x:row r="82">
      <x:c r="A82" s="45" t="n">
        <x:v>46280.52777777778</x:v>
      </x:c>
      <x:c r="B82" s="51" t="str">
        <x:v>50</x:v>
      </x:c>
      <x:c r="C82" s="39" t="str">
        <x:v>50.306</x:v>
      </x:c>
      <x:c r="D82" s="39" t="str">
        <x:v>48.19</x:v>
      </x:c>
      <x:c r="E82" s="51" t="str">
        <x:v>42</x:v>
      </x:c>
      <x:c r="F82" s="39" t="str">
        <x:v>41.726</x:v>
      </x:c>
      <x:c r="G82" s="39" t="str">
        <x:v>43.927</x:v>
      </x:c>
      <x:c r="H82" s="39" t="str">
        <x:v>120.029</x:v>
      </x:c>
      <x:c r="I82" s="39" t="str">
        <x:v>6.261</x:v>
      </x:c>
      <x:c r="J82" s="39" t="str">
        <x:v>98.809</x:v>
      </x:c>
      <x:c r="K82" s="24" t="str">
        <x:v>A</x:v>
      </x:c>
      <x:c r="L82" s="25" t="str">
        <x:v>Praca stabilna</x:v>
      </x:c>
    </x:row>
    <x:row r="83">
      <x:c r="A83" s="45" t="n">
        <x:v>46280.53125</x:v>
      </x:c>
      <x:c r="B83" s="51" t="str">
        <x:v>50</x:v>
      </x:c>
      <x:c r="C83" s="39" t="str">
        <x:v>50.312</x:v>
      </x:c>
      <x:c r="D83" s="39" t="str">
        <x:v>47.938</x:v>
      </x:c>
      <x:c r="E83" s="51" t="str">
        <x:v>42</x:v>
      </x:c>
      <x:c r="F83" s="39" t="str">
        <x:v>41.716</x:v>
      </x:c>
      <x:c r="G83" s="39" t="str">
        <x:v>44.099</x:v>
      </x:c>
      <x:c r="H83" s="39" t="str">
        <x:v>119.77</x:v>
      </x:c>
      <x:c r="I83" s="39" t="str">
        <x:v>6.249</x:v>
      </x:c>
      <x:c r="J83" s="39" t="str">
        <x:v>98.821</x:v>
      </x:c>
      <x:c r="K83" s="24" t="str">
        <x:v>A</x:v>
      </x:c>
      <x:c r="L83" s="25" t="str">
        <x:v>Praca stabilna</x:v>
      </x:c>
    </x:row>
    <x:row r="84">
      <x:c r="A84" s="45" t="n">
        <x:v>46280.53472222222</x:v>
      </x:c>
      <x:c r="B84" s="51" t="str">
        <x:v>50</x:v>
      </x:c>
      <x:c r="C84" s="39" t="str">
        <x:v>50.321</x:v>
      </x:c>
      <x:c r="D84" s="39" t="str">
        <x:v>47.713</x:v>
      </x:c>
      <x:c r="E84" s="51" t="str">
        <x:v>42</x:v>
      </x:c>
      <x:c r="F84" s="39" t="str">
        <x:v>41.699</x:v>
      </x:c>
      <x:c r="G84" s="39" t="str">
        <x:v>44.268</x:v>
      </x:c>
      <x:c r="H84" s="39" t="str">
        <x:v>119.515</x:v>
      </x:c>
      <x:c r="I84" s="39" t="str">
        <x:v>6.237</x:v>
      </x:c>
      <x:c r="J84" s="39" t="str">
        <x:v>98.83</x:v>
      </x:c>
      <x:c r="K84" s="24" t="str">
        <x:v>A</x:v>
      </x:c>
      <x:c r="L84" s="25" t="str">
        <x:v>Praca stabilna</x:v>
      </x:c>
    </x:row>
    <x:row r="85">
      <x:c r="A85" s="45" t="n">
        <x:v>46280.538194444445</x:v>
      </x:c>
      <x:c r="B85" s="51" t="str">
        <x:v>50</x:v>
      </x:c>
      <x:c r="C85" s="39" t="str">
        <x:v>50.338</x:v>
      </x:c>
      <x:c r="D85" s="39" t="str">
        <x:v>47.516</x:v>
      </x:c>
      <x:c r="E85" s="51" t="str">
        <x:v>42</x:v>
      </x:c>
      <x:c r="F85" s="39" t="str">
        <x:v>41.683</x:v>
      </x:c>
      <x:c r="G85" s="39" t="str">
        <x:v>44.431</x:v>
      </x:c>
      <x:c r="H85" s="39" t="str">
        <x:v>119.266</x:v>
      </x:c>
      <x:c r="I85" s="39" t="str">
        <x:v>6.224</x:v>
      </x:c>
      <x:c r="J85" s="39" t="str">
        <x:v>98.838</x:v>
      </x:c>
      <x:c r="K85" s="24" t="str">
        <x:v>A</x:v>
      </x:c>
      <x:c r="L85" s="25" t="str">
        <x:v>Praca stabilna</x:v>
      </x:c>
    </x:row>
    <x:row r="86">
      <x:c r="A86" s="45" t="n">
        <x:v>46280.541666666664</x:v>
      </x:c>
      <x:c r="B86" s="51" t="str">
        <x:v>50</x:v>
      </x:c>
      <x:c r="C86" s="39" t="str">
        <x:v>50.365</x:v>
      </x:c>
      <x:c r="D86" s="39" t="str">
        <x:v>47.342</x:v>
      </x:c>
      <x:c r="E86" s="51" t="str">
        <x:v>42</x:v>
      </x:c>
      <x:c r="F86" s="39" t="str">
        <x:v>41.678</x:v>
      </x:c>
      <x:c r="G86" s="39" t="str">
        <x:v>44.583</x:v>
      </x:c>
      <x:c r="H86" s="39" t="str">
        <x:v>119.028</x:v>
      </x:c>
      <x:c r="I86" s="39" t="str">
        <x:v>6.211</x:v>
      </x:c>
      <x:c r="J86" s="39" t="str">
        <x:v>98.844</x:v>
      </x:c>
      <x:c r="K86" s="24" t="str">
        <x:v>A</x:v>
      </x:c>
      <x:c r="L86" s="25" t="str">
        <x:v>Praca stabilna</x:v>
      </x:c>
    </x:row>
    <x:row r="87">
      <x:c r="A87" s="45" t="n">
        <x:v>46280.54513888889</x:v>
      </x:c>
      <x:c r="B87" s="51" t="str">
        <x:v>50</x:v>
      </x:c>
      <x:c r="C87" s="39" t="str">
        <x:v>50.399</x:v>
      </x:c>
      <x:c r="D87" s="39" t="str">
        <x:v>47.189</x:v>
      </x:c>
      <x:c r="E87" s="51" t="str">
        <x:v>42</x:v>
      </x:c>
      <x:c r="F87" s="39" t="str">
        <x:v>41.694</x:v>
      </x:c>
      <x:c r="G87" s="39" t="str">
        <x:v>44.721</x:v>
      </x:c>
      <x:c r="H87" s="39" t="str">
        <x:v>118.803</x:v>
      </x:c>
      <x:c r="I87" s="39" t="str">
        <x:v>6.198</x:v>
      </x:c>
      <x:c r="J87" s="39" t="str">
        <x:v>98.848</x:v>
      </x:c>
      <x:c r="K87" s="24" t="str">
        <x:v>A</x:v>
      </x:c>
      <x:c r="L87" s="25" t="str">
        <x:v>Praca stabilna</x:v>
      </x:c>
    </x:row>
    <x:row r="88">
      <x:c r="A88" s="45" t="n">
        <x:v>46280.54861111111</x:v>
      </x:c>
      <x:c r="B88" s="51" t="str">
        <x:v>50</x:v>
      </x:c>
      <x:c r="C88" s="39" t="str">
        <x:v>50.434</x:v>
      </x:c>
      <x:c r="D88" s="39" t="str">
        <x:v>47.049</x:v>
      </x:c>
      <x:c r="E88" s="51" t="str">
        <x:v>42</x:v>
      </x:c>
      <x:c r="F88" s="39" t="str">
        <x:v>41.734</x:v>
      </x:c>
      <x:c r="G88" s="39" t="str">
        <x:v>44.842</x:v>
      </x:c>
      <x:c r="H88" s="39" t="str">
        <x:v>118.595</x:v>
      </x:c>
      <x:c r="I88" s="39" t="str">
        <x:v>6.184</x:v>
      </x:c>
      <x:c r="J88" s="39" t="str">
        <x:v>98.85</x:v>
      </x:c>
      <x:c r="K88" s="24" t="str">
        <x:v>A</x:v>
      </x:c>
      <x:c r="L88" s="25" t="str">
        <x:v>Praca stabilna</x:v>
      </x:c>
    </x:row>
    <x:row r="89">
      <x:c r="A89" s="45" t="n">
        <x:v>46280.552083333336</x:v>
      </x:c>
      <x:c r="B89" s="51" t="str">
        <x:v>50</x:v>
      </x:c>
      <x:c r="C89" s="39" t="str">
        <x:v>50.464</x:v>
      </x:c>
      <x:c r="D89" s="39" t="str">
        <x:v>46.921</x:v>
      </x:c>
      <x:c r="E89" s="51" t="str">
        <x:v>42</x:v>
      </x:c>
      <x:c r="F89" s="39" t="str">
        <x:v>41.8</x:v>
      </x:c>
      <x:c r="G89" s="39" t="str">
        <x:v>44.942</x:v>
      </x:c>
      <x:c r="H89" s="39" t="str">
        <x:v>118.406</x:v>
      </x:c>
      <x:c r="I89" s="39" t="str">
        <x:v>6.171</x:v>
      </x:c>
      <x:c r="J89" s="39" t="str">
        <x:v>98.85</x:v>
      </x:c>
      <x:c r="K89" s="24" t="str">
        <x:v>A</x:v>
      </x:c>
      <x:c r="L89" s="25" t="str">
        <x:v>Praca stabilna</x:v>
      </x:c>
    </x:row>
    <x:row r="90">
      <x:c r="A90" s="45" t="n">
        <x:v>46280.555555555555</x:v>
      </x:c>
      <x:c r="B90" s="51" t="str">
        <x:v>50</x:v>
      </x:c>
      <x:c r="C90" s="39" t="str">
        <x:v>50.478</x:v>
      </x:c>
      <x:c r="D90" s="39" t="str">
        <x:v>46.803</x:v>
      </x:c>
      <x:c r="E90" s="51" t="str">
        <x:v>42</x:v>
      </x:c>
      <x:c r="F90" s="39" t="str">
        <x:v>41.886</x:v>
      </x:c>
      <x:c r="G90" s="39" t="str">
        <x:v>45.019</x:v>
      </x:c>
      <x:c r="H90" s="39" t="str">
        <x:v>118.239</x:v>
      </x:c>
      <x:c r="I90" s="39" t="str">
        <x:v>6.159</x:v>
      </x:c>
      <x:c r="J90" s="39" t="str">
        <x:v>98.847</x:v>
      </x:c>
      <x:c r="K90" s="24" t="str">
        <x:v>A</x:v>
      </x:c>
      <x:c r="L90" s="25" t="str">
        <x:v>Praca stabilna</x:v>
      </x:c>
    </x:row>
    <x:row r="91">
      <x:c r="A91" s="45" t="n">
        <x:v>46280.55902777778</x:v>
      </x:c>
      <x:c r="B91" s="51" t="str">
        <x:v>50</x:v>
      </x:c>
      <x:c r="C91" s="39" t="str">
        <x:v>50.469</x:v>
      </x:c>
      <x:c r="D91" s="39" t="str">
        <x:v>46.698</x:v>
      </x:c>
      <x:c r="E91" s="51" t="str">
        <x:v>42</x:v>
      </x:c>
      <x:c r="F91" s="39" t="str">
        <x:v>41.985</x:v>
      </x:c>
      <x:c r="G91" s="39" t="str">
        <x:v>45.071</x:v>
      </x:c>
      <x:c r="H91" s="39" t="str">
        <x:v>118.096</x:v>
      </x:c>
      <x:c r="I91" s="39" t="str">
        <x:v>6.146</x:v>
      </x:c>
      <x:c r="J91" s="39" t="str">
        <x:v>98.843</x:v>
      </x:c>
      <x:c r="K91" s="24" t="str">
        <x:v>A</x:v>
      </x:c>
      <x:c r="L91" s="25" t="str">
        <x:v>Praca stabilna</x:v>
      </x:c>
    </x:row>
    <x:row r="92">
      <x:c r="A92" s="45" t="n">
        <x:v>46280.5625</x:v>
      </x:c>
      <x:c r="B92" s="51" t="str">
        <x:v>50</x:v>
      </x:c>
      <x:c r="C92" s="39" t="str">
        <x:v>50.431</x:v>
      </x:c>
      <x:c r="D92" s="39" t="str">
        <x:v>51.812</x:v>
      </x:c>
      <x:c r="E92" s="51" t="str">
        <x:v>42</x:v>
      </x:c>
      <x:c r="F92" s="39" t="str">
        <x:v>42.085</x:v>
      </x:c>
      <x:c r="G92" s="39" t="str">
        <x:v>45.097</x:v>
      </x:c>
      <x:c r="H92" s="39" t="str">
        <x:v>117.98</x:v>
      </x:c>
      <x:c r="I92" s="39" t="str">
        <x:v>6.135</x:v>
      </x:c>
      <x:c r="J92" s="39" t="str">
        <x:v>98.837</x:v>
      </x:c>
      <x:c r="K92" s="24" t="str">
        <x:v>A</x:v>
      </x:c>
      <x:c r="L92" s="25" t="str">
        <x:v>Wysoki Dancer Output — górny próg</x:v>
      </x:c>
    </x:row>
    <x:row r="93">
      <x:c r="A93" s="45" t="n">
        <x:v>46280.56597222222</x:v>
      </x:c>
      <x:c r="B93" s="51" t="str">
        <x:v>50</x:v>
      </x:c>
      <x:c r="C93" s="39" t="str">
        <x:v>50.362</x:v>
      </x:c>
      <x:c r="D93" s="39" t="str">
        <x:v>51.754</x:v>
      </x:c>
      <x:c r="E93" s="51" t="str">
        <x:v>42</x:v>
      </x:c>
      <x:c r="F93" s="39" t="str">
        <x:v>42.174</x:v>
      </x:c>
      <x:c r="G93" s="39" t="str">
        <x:v>45.096</x:v>
      </x:c>
      <x:c r="H93" s="39" t="str">
        <x:v>117.892</x:v>
      </x:c>
      <x:c r="I93" s="39" t="str">
        <x:v>6.124</x:v>
      </x:c>
      <x:c r="J93" s="39" t="str">
        <x:v>98.828</x:v>
      </x:c>
      <x:c r="K93" s="24" t="str">
        <x:v>A</x:v>
      </x:c>
      <x:c r="L93" s="25" t="str">
        <x:v>Wysoki Dancer Output — górny próg</x:v>
      </x:c>
    </x:row>
    <x:row r="94">
      <x:c r="A94" s="45" t="n">
        <x:v>46280.569444444445</x:v>
      </x:c>
      <x:c r="B94" s="51" t="str">
        <x:v>50</x:v>
      </x:c>
      <x:c r="C94" s="39" t="str">
        <x:v>50.265</x:v>
      </x:c>
      <x:c r="D94" s="39" t="str">
        <x:v>51.734</x:v>
      </x:c>
      <x:c r="E94" s="51" t="str">
        <x:v>42</x:v>
      </x:c>
      <x:c r="F94" s="39" t="str">
        <x:v>42.243</x:v>
      </x:c>
      <x:c r="G94" s="39" t="str">
        <x:v>45.069</x:v>
      </x:c>
      <x:c r="H94" s="39" t="str">
        <x:v>117.832</x:v>
      </x:c>
      <x:c r="I94" s="39" t="str">
        <x:v>6.114</x:v>
      </x:c>
      <x:c r="J94" s="39" t="str">
        <x:v>98.818</x:v>
      </x:c>
      <x:c r="K94" s="24" t="str">
        <x:v>A</x:v>
      </x:c>
      <x:c r="L94" s="25" t="str">
        <x:v>Wysoki Dancer Output — górny próg</x:v>
      </x:c>
    </x:row>
    <x:row r="95">
      <x:c r="A95" s="45" t="n">
        <x:v>46280.572916666664</x:v>
      </x:c>
      <x:c r="B95" s="51" t="str">
        <x:v>50</x:v>
      </x:c>
      <x:c r="C95" s="39" t="str">
        <x:v>50.146</x:v>
      </x:c>
      <x:c r="D95" s="39" t="str">
        <x:v>51.765</x:v>
      </x:c>
      <x:c r="E95" s="51" t="str">
        <x:v>42</x:v>
      </x:c>
      <x:c r="F95" s="39" t="str">
        <x:v>42.288</x:v>
      </x:c>
      <x:c r="G95" s="39" t="str">
        <x:v>45.016</x:v>
      </x:c>
      <x:c r="H95" s="39" t="str">
        <x:v>117.803</x:v>
      </x:c>
      <x:c r="I95" s="39" t="str">
        <x:v>6.105</x:v>
      </x:c>
      <x:c r="J95" s="39" t="str">
        <x:v>98.806</x:v>
      </x:c>
      <x:c r="K95" s="24" t="str">
        <x:v>A</x:v>
      </x:c>
      <x:c r="L95" s="25" t="str">
        <x:v>Wysoki Dancer Output — górny próg</x:v>
      </x:c>
    </x:row>
    <x:row r="96">
      <x:c r="A96" s="45" t="n">
        <x:v>46280.57638888889</x:v>
      </x:c>
      <x:c r="B96" s="51" t="str">
        <x:v>50</x:v>
      </x:c>
      <x:c r="C96" s="39" t="str">
        <x:v>50.016</x:v>
      </x:c>
      <x:c r="D96" s="39" t="str">
        <x:v>51.855</x:v>
      </x:c>
      <x:c r="E96" s="51" t="str">
        <x:v>42</x:v>
      </x:c>
      <x:c r="F96" s="39" t="str">
        <x:v>42.308</x:v>
      </x:c>
      <x:c r="G96" s="39" t="str">
        <x:v>44.938</x:v>
      </x:c>
      <x:c r="H96" s="39" t="str">
        <x:v>117.804</x:v>
      </x:c>
      <x:c r="I96" s="39" t="str">
        <x:v>6.098</x:v>
      </x:c>
      <x:c r="J96" s="39" t="str">
        <x:v>98.793</x:v>
      </x:c>
      <x:c r="K96" s="24" t="str">
        <x:v>A</x:v>
      </x:c>
      <x:c r="L96" s="25" t="str">
        <x:v>Wysoki Dancer Output — górny próg</x:v>
      </x:c>
    </x:row>
    <x:row r="97">
      <x:c r="A97" s="45" t="n">
        <x:v>46280.57986111111</x:v>
      </x:c>
      <x:c r="B97" s="51" t="str">
        <x:v>50</x:v>
      </x:c>
      <x:c r="C97" s="39" t="str">
        <x:v>49.886</x:v>
      </x:c>
      <x:c r="D97" s="39" t="str">
        <x:v>52.012</x:v>
      </x:c>
      <x:c r="E97" s="51" t="str">
        <x:v>42</x:v>
      </x:c>
      <x:c r="F97" s="39" t="str">
        <x:v>42.307</x:v>
      </x:c>
      <x:c r="G97" s="39" t="str">
        <x:v>44.837</x:v>
      </x:c>
      <x:c r="H97" s="39" t="str">
        <x:v>117.836</x:v>
      </x:c>
      <x:c r="I97" s="39" t="str">
        <x:v>6.091</x:v>
      </x:c>
      <x:c r="J97" s="39" t="str">
        <x:v>98.777</x:v>
      </x:c>
      <x:c r="K97" s="24" t="str">
        <x:v>A</x:v>
      </x:c>
      <x:c r="L97" s="25" t="str">
        <x:v>Wysoki Dancer Output — górny próg</x:v>
      </x:c>
    </x:row>
    <x:row r="98">
      <x:c r="A98" s="45" t="n">
        <x:v>46280.583333333336</x:v>
      </x:c>
      <x:c r="B98" s="51" t="str">
        <x:v>50</x:v>
      </x:c>
      <x:c r="C98" s="39" t="str">
        <x:v>49.768</x:v>
      </x:c>
      <x:c r="D98" s="39" t="str">
        <x:v>52.239</x:v>
      </x:c>
      <x:c r="E98" s="51" t="str">
        <x:v>42</x:v>
      </x:c>
      <x:c r="F98" s="39" t="str">
        <x:v>42.294</x:v>
      </x:c>
      <x:c r="G98" s="39" t="str">
        <x:v>44.715</x:v>
      </x:c>
      <x:c r="H98" s="39" t="str">
        <x:v>117.897</x:v>
      </x:c>
      <x:c r="I98" s="39" t="str">
        <x:v>6.086</x:v>
      </x:c>
      <x:c r="J98" s="39" t="str">
        <x:v>98.761</x:v>
      </x:c>
      <x:c r="K98" s="24" t="str">
        <x:v>B</x:v>
      </x:c>
      <x:c r="L98" s="25" t="str">
        <x:v>Wysoki Dancer Output — górny próg</x:v>
      </x:c>
    </x:row>
    <x:row r="99">
      <x:c r="A99" s="45" t="n">
        <x:v>46280.586805555555</x:v>
      </x:c>
      <x:c r="B99" s="51" t="str">
        <x:v>50</x:v>
      </x:c>
      <x:c r="C99" s="39" t="str">
        <x:v>49.671</x:v>
      </x:c>
      <x:c r="D99" s="39" t="str">
        <x:v>52.53</x:v>
      </x:c>
      <x:c r="E99" s="51" t="str">
        <x:v>42</x:v>
      </x:c>
      <x:c r="F99" s="39" t="str">
        <x:v>42.278</x:v>
      </x:c>
      <x:c r="G99" s="39" t="str">
        <x:v>44.577</x:v>
      </x:c>
      <x:c r="H99" s="39" t="str">
        <x:v>117.988</x:v>
      </x:c>
      <x:c r="I99" s="39" t="str">
        <x:v>6.083</x:v>
      </x:c>
      <x:c r="J99" s="39" t="str">
        <x:v>98.743</x:v>
      </x:c>
      <x:c r="K99" s="24" t="str">
        <x:v>B</x:v>
      </x:c>
      <x:c r="L99" s="25" t="str">
        <x:v>Wysoki Dancer Output — górny próg</x:v>
      </x:c>
    </x:row>
    <x:row r="100">
      <x:c r="A100" s="45" t="n">
        <x:v>46280.59027777778</x:v>
      </x:c>
      <x:c r="B100" s="51" t="str">
        <x:v>50</x:v>
      </x:c>
      <x:c r="C100" s="39" t="str">
        <x:v>49.601</x:v>
      </x:c>
      <x:c r="D100" s="39" t="str">
        <x:v>52.878</x:v>
      </x:c>
      <x:c r="E100" s="51" t="str">
        <x:v>42</x:v>
      </x:c>
      <x:c r="F100" s="39" t="str">
        <x:v>42.269</x:v>
      </x:c>
      <x:c r="G100" s="39" t="str">
        <x:v>44.424</x:v>
      </x:c>
      <x:c r="H100" s="39" t="str">
        <x:v>118.106</x:v>
      </x:c>
      <x:c r="I100" s="39" t="str">
        <x:v>6.081</x:v>
      </x:c>
      <x:c r="J100" s="39" t="str">
        <x:v>98.723</x:v>
      </x:c>
      <x:c r="K100" s="24" t="str">
        <x:v>B</x:v>
      </x:c>
      <x:c r="L100" s="25" t="str">
        <x:v>Wysoki Dancer Output — górny próg</x:v>
      </x:c>
    </x:row>
    <x:row r="101">
      <x:c r="A101" s="45" t="n">
        <x:v>46280.59375</x:v>
      </x:c>
      <x:c r="B101" s="51" t="str">
        <x:v>50</x:v>
      </x:c>
      <x:c r="C101" s="39" t="str">
        <x:v>49.562</x:v>
      </x:c>
      <x:c r="D101" s="39" t="str">
        <x:v>53.266</x:v>
      </x:c>
      <x:c r="E101" s="51" t="str">
        <x:v>42</x:v>
      </x:c>
      <x:c r="F101" s="39" t="str">
        <x:v>42.273</x:v>
      </x:c>
      <x:c r="G101" s="39" t="str">
        <x:v>44.261</x:v>
      </x:c>
      <x:c r="H101" s="39" t="str">
        <x:v>118.251</x:v>
      </x:c>
      <x:c r="I101" s="39" t="str">
        <x:v>6.08</x:v>
      </x:c>
      <x:c r="J101" s="39" t="str">
        <x:v>98.703</x:v>
      </x:c>
      <x:c r="K101" s="24" t="str">
        <x:v>B</x:v>
      </x:c>
      <x:c r="L101" s="25" t="str">
        <x:v>Wysoki Dancer Output — górny próg</x:v>
      </x:c>
    </x:row>
    <x:row r="102">
      <x:c r="A102" s="45" t="n">
        <x:v>46280.59722222222</x:v>
      </x:c>
      <x:c r="B102" s="51" t="str">
        <x:v>50</x:v>
      </x:c>
      <x:c r="C102" s="39" t="str">
        <x:v>49.549</x:v>
      </x:c>
      <x:c r="D102" s="39" t="str">
        <x:v>53.673</x:v>
      </x:c>
      <x:c r="E102" s="51" t="str">
        <x:v>42</x:v>
      </x:c>
      <x:c r="F102" s="39" t="str">
        <x:v>42.291</x:v>
      </x:c>
      <x:c r="G102" s="39" t="str">
        <x:v>44.091</x:v>
      </x:c>
      <x:c r="H102" s="39" t="str">
        <x:v>118.419</x:v>
      </x:c>
      <x:c r="I102" s="39" t="str">
        <x:v>6.081</x:v>
      </x:c>
      <x:c r="J102" s="39" t="str">
        <x:v>98.682</x:v>
      </x:c>
      <x:c r="K102" s="24" t="str">
        <x:v>B</x:v>
      </x:c>
      <x:c r="L102" s="25" t="str">
        <x:v>Wysoki Dancer Output — górny próg</x:v>
      </x:c>
    </x:row>
    <x:row r="103">
      <x:c r="A103" s="45" t="n">
        <x:v>46280.600694444445</x:v>
      </x:c>
      <x:c r="B103" s="51" t="str">
        <x:v>50</x:v>
      </x:c>
      <x:c r="C103" s="39" t="str">
        <x:v>49.559</x:v>
      </x:c>
      <x:c r="D103" s="39" t="str">
        <x:v>54.075</x:v>
      </x:c>
      <x:c r="E103" s="51" t="str">
        <x:v>42</x:v>
      </x:c>
      <x:c r="F103" s="39" t="str">
        <x:v>42.322</x:v>
      </x:c>
      <x:c r="G103" s="39" t="str">
        <x:v>43.919</x:v>
      </x:c>
      <x:c r="H103" s="39" t="str">
        <x:v>118.61</x:v>
      </x:c>
      <x:c r="I103" s="39" t="str">
        <x:v>6.083</x:v>
      </x:c>
      <x:c r="J103" s="39" t="str">
        <x:v>98.66</x:v>
      </x:c>
      <x:c r="K103" s="24" t="str">
        <x:v>B</x:v>
      </x:c>
      <x:c r="L103" s="25" t="str">
        <x:v>Wysoki Dancer Output — górny próg</x:v>
      </x:c>
    </x:row>
    <x:row r="104">
      <x:c r="A104" s="45" t="n">
        <x:v>46280.604166666664</x:v>
      </x:c>
      <x:c r="B104" s="51" t="str">
        <x:v>50</x:v>
      </x:c>
      <x:c r="C104" s="39" t="str">
        <x:v>49.581</x:v>
      </x:c>
      <x:c r="D104" s="39" t="str">
        <x:v>49.247</x:v>
      </x:c>
      <x:c r="E104" s="51" t="str">
        <x:v>42</x:v>
      </x:c>
      <x:c r="F104" s="39" t="str">
        <x:v>42.358</x:v>
      </x:c>
      <x:c r="G104" s="39" t="str">
        <x:v>43.75</x:v>
      </x:c>
      <x:c r="H104" s="39" t="str">
        <x:v>118.82</x:v>
      </x:c>
      <x:c r="I104" s="39" t="str">
        <x:v>6.087</x:v>
      </x:c>
      <x:c r="J104" s="39" t="str">
        <x:v>98.638</x:v>
      </x:c>
      <x:c r="K104" s="24" t="str">
        <x:v>B</x:v>
      </x:c>
      <x:c r="L104" s="25" t="str">
        <x:v>Praca stabilna</x:v>
      </x:c>
    </x:row>
    <x:row r="105">
      <x:c r="A105" s="45" t="n">
        <x:v>46280.60763888889</x:v>
      </x:c>
      <x:c r="B105" s="51" t="str">
        <x:v>50</x:v>
      </x:c>
      <x:c r="C105" s="39" t="str">
        <x:v>49.609</x:v>
      </x:c>
      <x:c r="D105" s="39" t="str">
        <x:v>49.564</x:v>
      </x:c>
      <x:c r="E105" s="51" t="str">
        <x:v>42</x:v>
      </x:c>
      <x:c r="F105" s="39" t="str">
        <x:v>42.389</x:v>
      </x:c>
      <x:c r="G105" s="39" t="str">
        <x:v>43.586</x:v>
      </x:c>
      <x:c r="H105" s="39" t="str">
        <x:v>119.046</x:v>
      </x:c>
      <x:c r="I105" s="39" t="str">
        <x:v>6.092</x:v>
      </x:c>
      <x:c r="J105" s="39" t="str">
        <x:v>98.615</x:v>
      </x:c>
      <x:c r="K105" s="24" t="str">
        <x:v>B</x:v>
      </x:c>
      <x:c r="L105" s="25" t="str">
        <x:v>Praca stabilna</x:v>
      </x:c>
    </x:row>
    <x:row r="106">
      <x:c r="A106" s="45" t="n">
        <x:v>46280.61111111111</x:v>
      </x:c>
      <x:c r="B106" s="51" t="str">
        <x:v>50</x:v>
      </x:c>
      <x:c r="C106" s="39" t="str">
        <x:v>49.634</x:v>
      </x:c>
      <x:c r="D106" s="39" t="str">
        <x:v>49.804</x:v>
      </x:c>
      <x:c r="E106" s="51" t="str">
        <x:v>42</x:v>
      </x:c>
      <x:c r="F106" s="39" t="str">
        <x:v>42.405</x:v>
      </x:c>
      <x:c r="G106" s="39" t="str">
        <x:v>43.433</x:v>
      </x:c>
      <x:c r="H106" s="39" t="str">
        <x:v>119.285</x:v>
      </x:c>
      <x:c r="I106" s="39" t="str">
        <x:v>6.098</x:v>
      </x:c>
      <x:c r="J106" s="39" t="str">
        <x:v>98.593</x:v>
      </x:c>
      <x:c r="K106" s="24" t="str">
        <x:v>B</x:v>
      </x:c>
      <x:c r="L106" s="25" t="str">
        <x:v>Praca stabilna</x:v>
      </x:c>
    </x:row>
    <x:row r="107">
      <x:c r="A107" s="45" t="n">
        <x:v>46280.614583333336</x:v>
      </x:c>
      <x:c r="B107" s="51" t="str">
        <x:v>50</x:v>
      </x:c>
      <x:c r="C107" s="39" t="str">
        <x:v>49.651</x:v>
      </x:c>
      <x:c r="D107" s="39" t="str">
        <x:v>49.95</x:v>
      </x:c>
      <x:c r="E107" s="51" t="str">
        <x:v>42</x:v>
      </x:c>
      <x:c r="F107" s="39" t="str">
        <x:v>42.399</x:v>
      </x:c>
      <x:c r="G107" s="39" t="str">
        <x:v>43.293</x:v>
      </x:c>
      <x:c r="H107" s="39" t="str">
        <x:v>119.534</x:v>
      </x:c>
      <x:c r="I107" s="39" t="str">
        <x:v>6.106</x:v>
      </x:c>
      <x:c r="J107" s="39" t="str">
        <x:v>98.57</x:v>
      </x:c>
      <x:c r="K107" s="24" t="str">
        <x:v>B</x:v>
      </x:c>
      <x:c r="L107" s="25" t="str">
        <x:v>Praca stabilna</x:v>
      </x:c>
    </x:row>
    <x:row r="108">
      <x:c r="A108" s="45" t="n">
        <x:v>46280.618055555555</x:v>
      </x:c>
      <x:c r="B108" s="51" t="str">
        <x:v>50</x:v>
      </x:c>
      <x:c r="C108" s="39" t="str">
        <x:v>49.659</x:v>
      </x:c>
      <x:c r="D108" s="39" t="str">
        <x:v>49.995</x:v>
      </x:c>
      <x:c r="E108" s="51" t="str">
        <x:v>42</x:v>
      </x:c>
      <x:c r="F108" s="39" t="str">
        <x:v>42.365</x:v>
      </x:c>
      <x:c r="G108" s="39" t="str">
        <x:v>43.17</x:v>
      </x:c>
      <x:c r="H108" s="39" t="str">
        <x:v>119.79</x:v>
      </x:c>
      <x:c r="I108" s="39" t="str">
        <x:v>6.115</x:v>
      </x:c>
      <x:c r="J108" s="39" t="str">
        <x:v>98.547</x:v>
      </x:c>
      <x:c r="K108" s="24" t="str">
        <x:v>B</x:v>
      </x:c>
      <x:c r="L108" s="25" t="str">
        <x:v>Praca stabilna</x:v>
      </x:c>
    </x:row>
    <x:row r="109">
      <x:c r="A109" s="45" t="n">
        <x:v>46280.62152777778</x:v>
      </x:c>
      <x:c r="B109" s="51" t="str">
        <x:v>50</x:v>
      </x:c>
      <x:c r="C109" s="39" t="str">
        <x:v>49.66</x:v>
      </x:c>
      <x:c r="D109" s="39" t="str">
        <x:v>49.934</x:v>
      </x:c>
      <x:c r="E109" s="51" t="str">
        <x:v>42</x:v>
      </x:c>
      <x:c r="F109" s="39" t="str">
        <x:v>42.304</x:v>
      </x:c>
      <x:c r="G109" s="39" t="str">
        <x:v>43.068</x:v>
      </x:c>
      <x:c r="H109" s="39" t="str">
        <x:v>120.048</x:v>
      </x:c>
      <x:c r="I109" s="39" t="str">
        <x:v>6.125</x:v>
      </x:c>
      <x:c r="J109" s="39" t="str">
        <x:v>98.526</x:v>
      </x:c>
      <x:c r="K109" s="24" t="str">
        <x:v>B</x:v>
      </x:c>
      <x:c r="L109" s="25" t="str">
        <x:v>Praca stabilna</x:v>
      </x:c>
    </x:row>
    <x:row r="110">
      <x:c r="A110" s="45" t="n">
        <x:v>46280.625</x:v>
      </x:c>
      <x:c r="B110" s="51" t="str">
        <x:v>50</x:v>
      </x:c>
      <x:c r="C110" s="39" t="str">
        <x:v>49.66</x:v>
      </x:c>
      <x:c r="D110" s="39" t="str">
        <x:v>49.776</x:v>
      </x:c>
      <x:c r="E110" s="51" t="str">
        <x:v>42</x:v>
      </x:c>
      <x:c r="F110" s="39" t="str">
        <x:v>42.221</x:v>
      </x:c>
      <x:c r="G110" s="39" t="str">
        <x:v>42.988</x:v>
      </x:c>
      <x:c r="H110" s="39" t="str">
        <x:v>120.306</x:v>
      </x:c>
      <x:c r="I110" s="39" t="str">
        <x:v>6.136</x:v>
      </x:c>
      <x:c r="J110" s="39" t="str">
        <x:v>98.504</x:v>
      </x:c>
      <x:c r="K110" s="24" t="str">
        <x:v>B</x:v>
      </x:c>
      <x:c r="L110" s="25" t="str">
        <x:v>Praca stabilna</x:v>
      </x:c>
    </x:row>
    <x:row r="111">
      <x:c r="A111" s="45" t="n">
        <x:v>46280.62847222222</x:v>
      </x:c>
      <x:c r="B111" s="51" t="str">
        <x:v>50</x:v>
      </x:c>
      <x:c r="C111" s="39" t="str">
        <x:v>49.665</x:v>
      </x:c>
      <x:c r="D111" s="39" t="str">
        <x:v>49.531</x:v>
      </x:c>
      <x:c r="E111" s="51" t="str">
        <x:v>42</x:v>
      </x:c>
      <x:c r="F111" s="39" t="str">
        <x:v>42.126</x:v>
      </x:c>
      <x:c r="G111" s="39" t="str">
        <x:v>42.934</x:v>
      </x:c>
      <x:c r="H111" s="39" t="str">
        <x:v>120.56</x:v>
      </x:c>
      <x:c r="I111" s="39" t="str">
        <x:v>6.147</x:v>
      </x:c>
      <x:c r="J111" s="39" t="str">
        <x:v>98.484</x:v>
      </x:c>
      <x:c r="K111" s="24" t="str">
        <x:v>B</x:v>
      </x:c>
      <x:c r="L111" s="25" t="str">
        <x:v>Praca stabilna</x:v>
      </x:c>
    </x:row>
    <x:row r="112">
      <x:c r="A112" s="45" t="n">
        <x:v>46280.631944444445</x:v>
      </x:c>
      <x:c r="B112" s="51" t="str">
        <x:v>50</x:v>
      </x:c>
      <x:c r="C112" s="39" t="str">
        <x:v>49.686</x:v>
      </x:c>
      <x:c r="D112" s="39" t="str">
        <x:v>49.22</x:v>
      </x:c>
      <x:c r="E112" s="51" t="str">
        <x:v>42</x:v>
      </x:c>
      <x:c r="F112" s="39" t="str">
        <x:v>42.029</x:v>
      </x:c>
      <x:c r="G112" s="39" t="str">
        <x:v>42.905</x:v>
      </x:c>
      <x:c r="H112" s="39" t="str">
        <x:v>120.805</x:v>
      </x:c>
      <x:c r="I112" s="39" t="str">
        <x:v>6.16</x:v>
      </x:c>
      <x:c r="J112" s="39" t="str">
        <x:v>98.464</x:v>
      </x:c>
      <x:c r="K112" s="24" t="str">
        <x:v>B</x:v>
      </x:c>
      <x:c r="L112" s="25" t="str">
        <x:v>Praca stabilna</x:v>
      </x:c>
    </x:row>
    <x:row r="113">
      <x:c r="A113" s="45" t="n">
        <x:v>46280.635416666664</x:v>
      </x:c>
      <x:c r="B113" s="51" t="str">
        <x:v>50</x:v>
      </x:c>
      <x:c r="C113" s="39" t="str">
        <x:v>49.727</x:v>
      </x:c>
      <x:c r="D113" s="39" t="str">
        <x:v>48.864</x:v>
      </x:c>
      <x:c r="E113" s="51" t="str">
        <x:v>42</x:v>
      </x:c>
      <x:c r="F113" s="39" t="str">
        <x:v>41.943</x:v>
      </x:c>
      <x:c r="G113" s="39" t="str">
        <x:v>42.902</x:v>
      </x:c>
      <x:c r="H113" s="39" t="str">
        <x:v>121.04</x:v>
      </x:c>
      <x:c r="I113" s="39" t="str">
        <x:v>6.172</x:v>
      </x:c>
      <x:c r="J113" s="39" t="str">
        <x:v>98.446</x:v>
      </x:c>
      <x:c r="K113" s="24" t="str">
        <x:v>B</x:v>
      </x:c>
      <x:c r="L113" s="25" t="str">
        <x:v>Praca stabilna</x:v>
      </x:c>
    </x:row>
    <x:row r="114">
      <x:c r="A114" s="45" t="n">
        <x:v>46280.63888888889</x:v>
      </x:c>
      <x:c r="B114" s="51" t="str">
        <x:v>50</x:v>
      </x:c>
      <x:c r="C114" s="39" t="str">
        <x:v>49.793</x:v>
      </x:c>
      <x:c r="D114" s="39" t="str">
        <x:v>48.488</x:v>
      </x:c>
      <x:c r="E114" s="51" t="str">
        <x:v>42</x:v>
      </x:c>
      <x:c r="F114" s="39" t="str">
        <x:v>41.875</x:v>
      </x:c>
      <x:c r="G114" s="39" t="str">
        <x:v>42.927</x:v>
      </x:c>
      <x:c r="H114" s="39" t="str">
        <x:v>121.26</x:v>
      </x:c>
      <x:c r="I114" s="39" t="str">
        <x:v>6.185</x:v>
      </x:c>
      <x:c r="J114" s="39" t="str">
        <x:v>98.428</x:v>
      </x:c>
      <x:c r="K114" s="24" t="str">
        <x:v>B</x:v>
      </x:c>
      <x:c r="L114" s="25" t="str">
        <x:v>Praca stabilna</x:v>
      </x:c>
    </x:row>
    <x:row r="115">
      <x:c r="A115" s="45" t="n">
        <x:v>46280.64236111111</x:v>
      </x:c>
      <x:c r="B115" s="51" t="str">
        <x:v>50</x:v>
      </x:c>
      <x:c r="C115" s="39" t="str">
        <x:v>49.883</x:v>
      </x:c>
      <x:c r="D115" s="39" t="str">
        <x:v>48.115</x:v>
      </x:c>
      <x:c r="E115" s="51" t="str">
        <x:v>42</x:v>
      </x:c>
      <x:c r="F115" s="39" t="str">
        <x:v>41.83</x:v>
      </x:c>
      <x:c r="G115" s="39" t="str">
        <x:v>42.977</x:v>
      </x:c>
      <x:c r="H115" s="39" t="str">
        <x:v>121.463</x:v>
      </x:c>
      <x:c r="I115" s="39" t="str">
        <x:v>6.199</x:v>
      </x:c>
      <x:c r="J115" s="39" t="str">
        <x:v>98.413</x:v>
      </x:c>
      <x:c r="K115" s="24" t="str">
        <x:v>B</x:v>
      </x:c>
      <x:c r="L115" s="25" t="str">
        <x:v>Praca stabilna</x:v>
      </x:c>
    </x:row>
    <x:row r="116">
      <x:c r="A116" s="45" t="n">
        <x:v>46280.645833333336</x:v>
      </x:c>
      <x:c r="B116" s="51" t="str">
        <x:v>50</x:v>
      </x:c>
      <x:c r="C116" s="39" t="str">
        <x:v>49.995</x:v>
      </x:c>
      <x:c r="D116" s="39" t="str">
        <x:v>47.765</x:v>
      </x:c>
      <x:c r="E116" s="51" t="str">
        <x:v>42</x:v>
      </x:c>
      <x:c r="F116" s="39" t="str">
        <x:v>41.806</x:v>
      </x:c>
      <x:c r="G116" s="39" t="str">
        <x:v>43.053</x:v>
      </x:c>
      <x:c r="H116" s="39" t="str">
        <x:v>121.646</x:v>
      </x:c>
      <x:c r="I116" s="39" t="str">
        <x:v>6.212</x:v>
      </x:c>
      <x:c r="J116" s="39" t="str">
        <x:v>98.398</x:v>
      </x:c>
      <x:c r="K116" s="24" t="str">
        <x:v>B</x:v>
      </x:c>
      <x:c r="L116" s="25" t="str">
        <x:v>Praca stabilna</x:v>
      </x:c>
    </x:row>
    <x:row r="117">
      <x:c r="A117" s="45" t="n">
        <x:v>46280.649305555555</x:v>
      </x:c>
      <x:c r="B117" s="51" t="str">
        <x:v>50</x:v>
      </x:c>
      <x:c r="C117" s="39" t="str">
        <x:v>50.118</x:v>
      </x:c>
      <x:c r="D117" s="39" t="str">
        <x:v>47.455</x:v>
      </x:c>
      <x:c r="E117" s="51" t="str">
        <x:v>42</x:v>
      </x:c>
      <x:c r="F117" s="39" t="str">
        <x:v>41.8</x:v>
      </x:c>
      <x:c r="G117" s="39" t="str">
        <x:v>43.152</x:v>
      </x:c>
      <x:c r="H117" s="39" t="str">
        <x:v>121.806</x:v>
      </x:c>
      <x:c r="I117" s="39" t="str">
        <x:v>6.225</x:v>
      </x:c>
      <x:c r="J117" s="39" t="str">
        <x:v>98.386</x:v>
      </x:c>
      <x:c r="K117" s="24" t="str">
        <x:v>B</x:v>
      </x:c>
      <x:c r="L117" s="25" t="str">
        <x:v>Praca stabilna</x:v>
      </x:c>
    </x:row>
    <x:row r="118">
      <x:c r="A118" s="45" t="n">
        <x:v>46280.65277777778</x:v>
      </x:c>
      <x:c r="B118" s="51" t="str">
        <x:v>50</x:v>
      </x:c>
      <x:c r="C118" s="39" t="str">
        <x:v>50.243</x:v>
      </x:c>
      <x:c r="D118" s="39" t="str">
        <x:v>47.195</x:v>
      </x:c>
      <x:c r="E118" s="51" t="str">
        <x:v>42</x:v>
      </x:c>
      <x:c r="F118" s="39" t="str">
        <x:v>41.802</x:v>
      </x:c>
      <x:c r="G118" s="39" t="str">
        <x:v>43.271</x:v>
      </x:c>
      <x:c r="H118" s="39" t="str">
        <x:v>121.941</x:v>
      </x:c>
      <x:c r="I118" s="39" t="str">
        <x:v>6.238</x:v>
      </x:c>
      <x:c r="J118" s="39" t="str">
        <x:v>98.375</x:v>
      </x:c>
      <x:c r="K118" s="24" t="str">
        <x:v>B</x:v>
      </x:c>
      <x:c r="L118" s="25" t="str">
        <x:v>Praca stabilna</x:v>
      </x:c>
    </x:row>
    <x:row r="119">
      <x:c r="A119" s="45" t="n">
        <x:v>46280.65625</x:v>
      </x:c>
      <x:c r="B119" s="51" t="str">
        <x:v>50</x:v>
      </x:c>
      <x:c r="C119" s="39" t="str">
        <x:v>50.359</x:v>
      </x:c>
      <x:c r="D119" s="39" t="str">
        <x:v>46.991</x:v>
      </x:c>
      <x:c r="E119" s="51" t="str">
        <x:v>42</x:v>
      </x:c>
      <x:c r="F119" s="39" t="str">
        <x:v>41.802</x:v>
      </x:c>
      <x:c r="G119" s="39" t="str">
        <x:v>43.408</x:v>
      </x:c>
      <x:c r="H119" s="39" t="str">
        <x:v>122.049</x:v>
      </x:c>
      <x:c r="I119" s="39" t="str">
        <x:v>6.25</x:v>
      </x:c>
      <x:c r="J119" s="39" t="str">
        <x:v>98.366</x:v>
      </x:c>
      <x:c r="K119" s="24" t="str">
        <x:v>B</x:v>
      </x:c>
      <x:c r="L119" s="25" t="str">
        <x:v>Praca stabilna</x:v>
      </x:c>
    </x:row>
    <x:row r="120">
      <x:c r="A120" s="45" t="n">
        <x:v>46280.65972222222</x:v>
      </x:c>
      <x:c r="B120" s="51" t="str">
        <x:v>50</x:v>
      </x:c>
      <x:c r="C120" s="39" t="str">
        <x:v>50.453</x:v>
      </x:c>
      <x:c r="D120" s="39" t="str">
        <x:v>46.843</x:v>
      </x:c>
      <x:c r="E120" s="51" t="str">
        <x:v>42</x:v>
      </x:c>
      <x:c r="F120" s="39" t="str">
        <x:v>41.793</x:v>
      </x:c>
      <x:c r="G120" s="39" t="str">
        <x:v>43.559</x:v>
      </x:c>
      <x:c r="H120" s="39" t="str">
        <x:v>122.129</x:v>
      </x:c>
      <x:c r="I120" s="39" t="str">
        <x:v>6.262</x:v>
      </x:c>
      <x:c r="J120" s="39" t="str">
        <x:v>98.359</x:v>
      </x:c>
      <x:c r="K120" s="24" t="str">
        <x:v>B</x:v>
      </x:c>
      <x:c r="L120" s="25" t="str">
        <x:v>Praca stabilna</x:v>
      </x:c>
    </x:row>
    <x:row r="121">
      <x:c r="A121" s="45" t="n">
        <x:v>46280.663194444445</x:v>
      </x:c>
      <x:c r="B121" s="51" t="str">
        <x:v>50</x:v>
      </x:c>
      <x:c r="C121" s="39" t="str">
        <x:v>50.519</x:v>
      </x:c>
      <x:c r="D121" s="39" t="str">
        <x:v>46.745</x:v>
      </x:c>
      <x:c r="E121" s="51" t="str">
        <x:v>42</x:v>
      </x:c>
      <x:c r="F121" s="39" t="str">
        <x:v>41.769</x:v>
      </x:c>
      <x:c r="G121" s="39" t="str">
        <x:v>43.722</x:v>
      </x:c>
      <x:c r="H121" s="39" t="str">
        <x:v>122.179</x:v>
      </x:c>
      <x:c r="I121" s="39" t="str">
        <x:v>6.273</x:v>
      </x:c>
      <x:c r="J121" s="39" t="str">
        <x:v>98.354</x:v>
      </x:c>
      <x:c r="K121" s="24" t="str">
        <x:v>B</x:v>
      </x:c>
      <x:c r="L121" s="25" t="str">
        <x:v>Praca stabilna</x:v>
      </x:c>
    </x:row>
    <x:row r="122">
      <x:c r="A122" s="45" t="n">
        <x:v>46280.666666666664</x:v>
      </x:c>
      <x:c r="B122" s="51" t="str">
        <x:v>50</x:v>
      </x:c>
      <x:c r="C122" s="39" t="str">
        <x:v>50.551</x:v>
      </x:c>
      <x:c r="D122" s="39" t="str">
        <x:v>46.691</x:v>
      </x:c>
      <x:c r="E122" s="51" t="str">
        <x:v>42</x:v>
      </x:c>
      <x:c r="F122" s="39" t="str">
        <x:v>41.73</x:v>
      </x:c>
      <x:c r="G122" s="39" t="str">
        <x:v>43.891</x:v>
      </x:c>
      <x:c r="H122" s="39" t="str">
        <x:v>122.2</x:v>
      </x:c>
      <x:c r="I122" s="39" t="str">
        <x:v>6.283</x:v>
      </x:c>
      <x:c r="J122" s="39" t="str">
        <x:v>98.351</x:v>
      </x:c>
      <x:c r="K122" s="24" t="str">
        <x:v>B</x:v>
      </x:c>
      <x:c r="L122" s="25" t="str">
        <x:v>Praca stabilna</x:v>
      </x:c>
    </x:row>
    <x:row r="123">
      <x:c r="A123" s="45" t="n">
        <x:v>46280.67013888889</x:v>
      </x:c>
      <x:c r="B123" s="51" t="str">
        <x:v>50</x:v>
      </x:c>
      <x:c r="C123" s="39" t="str">
        <x:v>50.551</x:v>
      </x:c>
      <x:c r="D123" s="39" t="str">
        <x:v>46.672</x:v>
      </x:c>
      <x:c r="E123" s="51" t="str">
        <x:v>42</x:v>
      </x:c>
      <x:c r="F123" s="39" t="str">
        <x:v>41.679</x:v>
      </x:c>
      <x:c r="G123" s="39" t="str">
        <x:v>44.062</x:v>
      </x:c>
      <x:c r="H123" s="39" t="str">
        <x:v>122.189</x:v>
      </x:c>
      <x:c r="I123" s="39" t="str">
        <x:v>6.292</x:v>
      </x:c>
      <x:c r="J123" s="39" t="str">
        <x:v>98.35</x:v>
      </x:c>
      <x:c r="K123" s="24" t="str">
        <x:v>B</x:v>
      </x:c>
      <x:c r="L123" s="25" t="str">
        <x:v>Praca stabilna</x:v>
      </x:c>
    </x:row>
    <x:row r="124">
      <x:c r="A124" s="45" t="n">
        <x:v>46280.67361111111</x:v>
      </x:c>
      <x:c r="B124" s="51" t="str">
        <x:v>50</x:v>
      </x:c>
      <x:c r="C124" s="39" t="str">
        <x:v>50.521</x:v>
      </x:c>
      <x:c r="D124" s="39" t="str">
        <x:v>46.679</x:v>
      </x:c>
      <x:c r="E124" s="51" t="str">
        <x:v>42</x:v>
      </x:c>
      <x:c r="F124" s="39" t="str">
        <x:v>41.624</x:v>
      </x:c>
      <x:c r="G124" s="39" t="str">
        <x:v>44.232</x:v>
      </x:c>
      <x:c r="H124" s="39" t="str">
        <x:v>122.149</x:v>
      </x:c>
      <x:c r="I124" s="39" t="str">
        <x:v>6.3</x:v>
      </x:c>
      <x:c r="J124" s="39" t="str">
        <x:v>98.351</x:v>
      </x:c>
      <x:c r="K124" s="24" t="str">
        <x:v>B</x:v>
      </x:c>
      <x:c r="L124" s="25" t="str">
        <x:v>Praca stabilna</x:v>
      </x:c>
    </x:row>
    <x:row r="125">
      <x:c r="A125" s="45" t="n">
        <x:v>46280.677083333336</x:v>
      </x:c>
      <x:c r="B125" s="51" t="str">
        <x:v>50</x:v>
      </x:c>
      <x:c r="C125" s="39" t="str">
        <x:v>50.47</x:v>
      </x:c>
      <x:c r="D125" s="39" t="str">
        <x:v>46.706</x:v>
      </x:c>
      <x:c r="E125" s="51" t="str">
        <x:v>42</x:v>
      </x:c>
      <x:c r="F125" s="39" t="str">
        <x:v>41.577</x:v>
      </x:c>
      <x:c r="G125" s="39" t="str">
        <x:v>44.397</x:v>
      </x:c>
      <x:c r="H125" s="39" t="str">
        <x:v>122.079</x:v>
      </x:c>
      <x:c r="I125" s="39" t="str">
        <x:v>6.307</x:v>
      </x:c>
      <x:c r="J125" s="39" t="str">
        <x:v>98.354</x:v>
      </x:c>
      <x:c r="K125" s="24" t="str">
        <x:v>B</x:v>
      </x:c>
      <x:c r="L125" s="25" t="str">
        <x:v>Praca stabilna</x:v>
      </x:c>
    </x:row>
    <x:row r="126">
      <x:c r="A126" s="45" t="n">
        <x:v>46280.680555555555</x:v>
      </x:c>
      <x:c r="B126" s="51" t="str">
        <x:v>50</x:v>
      </x:c>
      <x:c r="C126" s="39" t="str">
        <x:v>50.407</x:v>
      </x:c>
      <x:c r="D126" s="39" t="str">
        <x:v>46.75</x:v>
      </x:c>
      <x:c r="E126" s="51" t="str">
        <x:v>42</x:v>
      </x:c>
      <x:c r="F126" s="39" t="str">
        <x:v>41.547</x:v>
      </x:c>
      <x:c r="G126" s="39" t="str">
        <x:v>44.552</x:v>
      </x:c>
      <x:c r="H126" s="39" t="str">
        <x:v>121.98</x:v>
      </x:c>
      <x:c r="I126" s="39" t="str">
        <x:v>6.312</x:v>
      </x:c>
      <x:c r="J126" s="39" t="str">
        <x:v>98.36</x:v>
      </x:c>
      <x:c r="K126" s="24" t="str">
        <x:v>B</x:v>
      </x:c>
      <x:c r="L126" s="25" t="str">
        <x:v>Praca stabilna</x:v>
      </x:c>
    </x:row>
    <x:row r="127">
      <x:c r="A127" s="45" t="n">
        <x:v>46280.68402777778</x:v>
      </x:c>
      <x:c r="B127" s="51" t="str">
        <x:v>50</x:v>
      </x:c>
      <x:c r="C127" s="39" t="str">
        <x:v>50.343</x:v>
      </x:c>
      <x:c r="D127" s="39" t="str">
        <x:v>46.81</x:v>
      </x:c>
      <x:c r="E127" s="51" t="str">
        <x:v>42</x:v>
      </x:c>
      <x:c r="F127" s="39" t="str">
        <x:v>41.542</x:v>
      </x:c>
      <x:c r="G127" s="39" t="str">
        <x:v>44.693</x:v>
      </x:c>
      <x:c r="H127" s="39" t="str">
        <x:v>121.854</x:v>
      </x:c>
      <x:c r="I127" s="39" t="str">
        <x:v>6.316</x:v>
      </x:c>
      <x:c r="J127" s="39" t="str">
        <x:v>98.367</x:v>
      </x:c>
      <x:c r="K127" s="24" t="str">
        <x:v>B</x:v>
      </x:c>
      <x:c r="L127" s="25" t="str">
        <x:v>Praca stabilna</x:v>
      </x:c>
    </x:row>
    <x:row r="128">
      <x:c r="A128" s="45" t="n">
        <x:v>46280.6875</x:v>
      </x:c>
      <x:c r="B128" s="51" t="str">
        <x:v>50</x:v>
      </x:c>
      <x:c r="C128" s="39" t="str">
        <x:v>50.284</x:v>
      </x:c>
      <x:c r="D128" s="39" t="str">
        <x:v>46.889</x:v>
      </x:c>
      <x:c r="E128" s="51" t="str">
        <x:v>42</x:v>
      </x:c>
      <x:c r="F128" s="39" t="str">
        <x:v>41.566</x:v>
      </x:c>
      <x:c r="G128" s="39" t="str">
        <x:v>44.818</x:v>
      </x:c>
      <x:c r="H128" s="39" t="str">
        <x:v>121.702</x:v>
      </x:c>
      <x:c r="I128" s="39" t="str">
        <x:v>6.319</x:v>
      </x:c>
      <x:c r="J128" s="39" t="str">
        <x:v>98.376</x:v>
      </x:c>
      <x:c r="K128" s="24" t="str">
        <x:v>B</x:v>
      </x:c>
      <x:c r="L128" s="25" t="str">
        <x:v>Praca stabilna</x:v>
      </x:c>
    </x:row>
    <x:row r="129">
      <x:c r="A129" s="45" t="n">
        <x:v>46280.69097222222</x:v>
      </x:c>
      <x:c r="B129" s="51" t="str">
        <x:v>50</x:v>
      </x:c>
      <x:c r="C129" s="39" t="str">
        <x:v>50.236</x:v>
      </x:c>
      <x:c r="D129" s="39" t="str">
        <x:v>46.993</x:v>
      </x:c>
      <x:c r="E129" s="51" t="str">
        <x:v>42</x:v>
      </x:c>
      <x:c r="F129" s="39" t="str">
        <x:v>41.618</x:v>
      </x:c>
      <x:c r="G129" s="39" t="str">
        <x:v>44.922</x:v>
      </x:c>
      <x:c r="H129" s="39" t="str">
        <x:v>121.526</x:v>
      </x:c>
      <x:c r="I129" s="39" t="str">
        <x:v>6.32</x:v>
      </x:c>
      <x:c r="J129" s="39" t="str">
        <x:v>98.387</x:v>
      </x:c>
      <x:c r="K129" s="24" t="str">
        <x:v>B</x:v>
      </x:c>
      <x:c r="L129" s="25" t="str">
        <x:v>Praca stabilna</x:v>
      </x:c>
    </x:row>
    <x:row r="130">
      <x:c r="A130" s="45" t="n">
        <x:v>46280.694444444445</x:v>
      </x:c>
      <x:c r="B130" s="51" t="str">
        <x:v>50</x:v>
      </x:c>
      <x:c r="C130" s="39" t="str">
        <x:v>50.2</x:v>
      </x:c>
      <x:c r="D130" s="39" t="str">
        <x:v>47.128</x:v>
      </x:c>
      <x:c r="E130" s="51" t="str">
        <x:v>42</x:v>
      </x:c>
      <x:c r="F130" s="39" t="str">
        <x:v>41.691</x:v>
      </x:c>
      <x:c r="G130" s="39" t="str">
        <x:v>45.004</x:v>
      </x:c>
      <x:c r="H130" s="39" t="str">
        <x:v>121.33</x:v>
      </x:c>
      <x:c r="I130" s="39" t="str">
        <x:v>6.32</x:v>
      </x:c>
      <x:c r="J130" s="39" t="str">
        <x:v>98.4</x:v>
      </x:c>
      <x:c r="K130" s="24" t="str">
        <x:v>B</x:v>
      </x:c>
      <x:c r="L130" s="25" t="str">
        <x:v>Praca stabilna</x:v>
      </x:c>
    </x:row>
    <x:row r="131">
      <x:c r="A131" s="45" t="n">
        <x:v>46280.697916666664</x:v>
      </x:c>
      <x:c r="B131" s="51" t="str">
        <x:v>50</x:v>
      </x:c>
      <x:c r="C131" s="39" t="str">
        <x:v>50.173</x:v>
      </x:c>
      <x:c r="D131" s="39" t="str">
        <x:v>47.3</x:v>
      </x:c>
      <x:c r="E131" s="51" t="str">
        <x:v>42</x:v>
      </x:c>
      <x:c r="F131" s="39" t="str">
        <x:v>41.778</x:v>
      </x:c>
      <x:c r="G131" s="39" t="str">
        <x:v>45.062</x:v>
      </x:c>
      <x:c r="H131" s="39" t="str">
        <x:v>121.115</x:v>
      </x:c>
      <x:c r="I131" s="39" t="str">
        <x:v>6.318</x:v>
      </x:c>
      <x:c r="J131" s="39" t="str">
        <x:v>98.414</x:v>
      </x:c>
      <x:c r="K131" s="24" t="str">
        <x:v>B</x:v>
      </x:c>
      <x:c r="L131" s="25" t="str">
        <x:v>Praca stabilna</x:v>
      </x:c>
    </x:row>
    <x:row r="132">
      <x:c r="A132" s="45" t="n">
        <x:v>46280.70138888889</x:v>
      </x:c>
      <x:c r="B132" s="51" t="str">
        <x:v>50</x:v>
      </x:c>
      <x:c r="C132" s="39" t="str">
        <x:v>50.15</x:v>
      </x:c>
      <x:c r="D132" s="39" t="str">
        <x:v>47.513</x:v>
      </x:c>
      <x:c r="E132" s="51" t="str">
        <x:v>42</x:v>
      </x:c>
      <x:c r="F132" s="39" t="str">
        <x:v>41.865</x:v>
      </x:c>
      <x:c r="G132" s="39" t="str">
        <x:v>45.094</x:v>
      </x:c>
      <x:c r="H132" s="39" t="str">
        <x:v>120.885</x:v>
      </x:c>
      <x:c r="I132" s="39" t="str">
        <x:v>6.314</x:v>
      </x:c>
      <x:c r="J132" s="39" t="str">
        <x:v>98.43</x:v>
      </x:c>
      <x:c r="K132" s="24" t="str">
        <x:v>B</x:v>
      </x:c>
      <x:c r="L132" s="25" t="str">
        <x:v>Praca stabilna</x:v>
      </x:c>
    </x:row>
    <x:row r="133">
      <x:c r="A133" s="45" t="n">
        <x:v>46280.70486111111</x:v>
      </x:c>
      <x:c r="B133" s="51" t="str">
        <x:v>50</x:v>
      </x:c>
      <x:c r="C133" s="39" t="str">
        <x:v>50.123</x:v>
      </x:c>
      <x:c r="D133" s="39" t="str">
        <x:v>47.768</x:v>
      </x:c>
      <x:c r="E133" s="51" t="str">
        <x:v>42</x:v>
      </x:c>
      <x:c r="F133" s="39" t="str">
        <x:v>41.942</x:v>
      </x:c>
      <x:c r="G133" s="39" t="str">
        <x:v>45.099</x:v>
      </x:c>
      <x:c r="H133" s="39" t="str">
        <x:v>120.642</x:v>
      </x:c>
      <x:c r="I133" s="39" t="str">
        <x:v>6.31</x:v>
      </x:c>
      <x:c r="J133" s="39" t="str">
        <x:v>98.447</x:v>
      </x:c>
      <x:c r="K133" s="24" t="str">
        <x:v>B</x:v>
      </x:c>
      <x:c r="L133" s="25" t="str">
        <x:v>Praca stabilna</x:v>
      </x:c>
    </x:row>
    <x:row r="134">
      <x:c r="A134" s="45" t="n">
        <x:v>46280.708333333336</x:v>
      </x:c>
      <x:c r="B134" s="51" t="str">
        <x:v>50</x:v>
      </x:c>
      <x:c r="C134" s="39" t="str">
        <x:v>50.085</x:v>
      </x:c>
      <x:c r="D134" s="39" t="str">
        <x:v>48.061</x:v>
      </x:c>
      <x:c r="E134" s="51" t="str">
        <x:v>42</x:v>
      </x:c>
      <x:c r="F134" s="39" t="str">
        <x:v>39.103</x:v>
      </x:c>
      <x:c r="G134" s="39" t="str">
        <x:v>43.277</x:v>
      </x:c>
      <x:c r="H134" s="39" t="str">
        <x:v>120.391</x:v>
      </x:c>
      <x:c r="I134" s="39" t="str">
        <x:v>6.304</x:v>
      </x:c>
      <x:c r="J134" s="39" t="str">
        <x:v>96.666</x:v>
      </x:c>
      <x:c r="K134" s="24" t="str">
        <x:v>B</x:v>
      </x:c>
      <x:c r="L134" s="25" t="str">
        <x:v>Spadek Nip — dolny próg</x:v>
      </x:c>
    </x:row>
    <x:row r="135">
      <x:c r="A135" s="45" t="n">
        <x:v>46280.711805555555</x:v>
      </x:c>
      <x:c r="B135" s="51" t="str">
        <x:v>50</x:v>
      </x:c>
      <x:c r="C135" s="39" t="str">
        <x:v>50.031</x:v>
      </x:c>
      <x:c r="D135" s="39" t="str">
        <x:v>48.384</x:v>
      </x:c>
      <x:c r="E135" s="51" t="str">
        <x:v>42</x:v>
      </x:c>
      <x:c r="F135" s="39" t="str">
        <x:v>39.143</x:v>
      </x:c>
      <x:c r="G135" s="39" t="str">
        <x:v>43.229</x:v>
      </x:c>
      <x:c r="H135" s="39" t="str">
        <x:v>120.134</x:v>
      </x:c>
      <x:c r="I135" s="39" t="str">
        <x:v>6.296</x:v>
      </x:c>
      <x:c r="J135" s="39" t="str">
        <x:v>96.686</x:v>
      </x:c>
      <x:c r="K135" s="24" t="str">
        <x:v>B</x:v>
      </x:c>
      <x:c r="L135" s="25" t="str">
        <x:v>Spadek Nip — dolny próg</x:v>
      </x:c>
    </x:row>
    <x:row r="136">
      <x:c r="A136" s="45" t="n">
        <x:v>46280.71527777778</x:v>
      </x:c>
      <x:c r="B136" s="51" t="str">
        <x:v>50</x:v>
      </x:c>
      <x:c r="C136" s="39" t="str">
        <x:v>49.958</x:v>
      </x:c>
      <x:c r="D136" s="39" t="str">
        <x:v>48.721</x:v>
      </x:c>
      <x:c r="E136" s="51" t="str">
        <x:v>42</x:v>
      </x:c>
      <x:c r="F136" s="39" t="str">
        <x:v>39.165</x:v>
      </x:c>
      <x:c r="G136" s="39" t="str">
        <x:v>43.156</x:v>
      </x:c>
      <x:c r="H136" s="39" t="str">
        <x:v>119.875</x:v>
      </x:c>
      <x:c r="I136" s="39" t="str">
        <x:v>6.288</x:v>
      </x:c>
      <x:c r="J136" s="39" t="str">
        <x:v>96.706</x:v>
      </x:c>
      <x:c r="K136" s="24" t="str">
        <x:v>B</x:v>
      </x:c>
      <x:c r="L136" s="25" t="str">
        <x:v>Spadek Nip — dolny próg</x:v>
      </x:c>
    </x:row>
    <x:row r="137">
      <x:c r="A137" s="45" t="n">
        <x:v>46280.71875</x:v>
      </x:c>
      <x:c r="B137" s="51" t="str">
        <x:v>50</x:v>
      </x:c>
      <x:c r="C137" s="39" t="str">
        <x:v>49.867</x:v>
      </x:c>
      <x:c r="D137" s="39" t="str">
        <x:v>49.054</x:v>
      </x:c>
      <x:c r="E137" s="51" t="str">
        <x:v>42</x:v>
      </x:c>
      <x:c r="F137" s="39" t="str">
        <x:v>39.174</x:v>
      </x:c>
      <x:c r="G137" s="39" t="str">
        <x:v>43.06</x:v>
      </x:c>
      <x:c r="H137" s="39" t="str">
        <x:v>119.618</x:v>
      </x:c>
      <x:c r="I137" s="39" t="str">
        <x:v>6.278</x:v>
      </x:c>
      <x:c r="J137" s="39" t="str">
        <x:v>96.728</x:v>
      </x:c>
      <x:c r="K137" s="24" t="str">
        <x:v>B</x:v>
      </x:c>
      <x:c r="L137" s="25" t="str">
        <x:v>Spadek Nip — dolny próg</x:v>
      </x:c>
    </x:row>
    <x:row r="138">
      <x:c r="A138" s="45" t="n">
        <x:v>46280.72222222222</x:v>
      </x:c>
      <x:c r="B138" s="51" t="str">
        <x:v>50</x:v>
      </x:c>
      <x:c r="C138" s="39" t="str">
        <x:v>49.764</x:v>
      </x:c>
      <x:c r="D138" s="39" t="str">
        <x:v>49.364</x:v>
      </x:c>
      <x:c r="E138" s="51" t="str">
        <x:v>42</x:v>
      </x:c>
      <x:c r="F138" s="39" t="str">
        <x:v>39.179</x:v>
      </x:c>
      <x:c r="G138" s="39" t="str">
        <x:v>42.943</x:v>
      </x:c>
      <x:c r="H138" s="39" t="str">
        <x:v>119.367</x:v>
      </x:c>
      <x:c r="I138" s="39" t="str">
        <x:v>6.267</x:v>
      </x:c>
      <x:c r="J138" s="39" t="str">
        <x:v>96.75</x:v>
      </x:c>
      <x:c r="K138" s="24" t="str">
        <x:v>B</x:v>
      </x:c>
      <x:c r="L138" s="25" t="str">
        <x:v>Spadek Nip — dolny próg</x:v>
      </x:c>
    </x:row>
    <x:row r="139">
      <x:c r="A139" s="45" t="n">
        <x:v>46280.725694444445</x:v>
      </x:c>
      <x:c r="B139" s="51" t="str">
        <x:v>50</x:v>
      </x:c>
      <x:c r="C139" s="39" t="str">
        <x:v>49.657</x:v>
      </x:c>
      <x:c r="D139" s="39" t="str">
        <x:v>49.627</x:v>
      </x:c>
      <x:c r="E139" s="51" t="str">
        <x:v>42</x:v>
      </x:c>
      <x:c r="F139" s="39" t="str">
        <x:v>39.19</x:v>
      </x:c>
      <x:c r="G139" s="39" t="str">
        <x:v>42.807</x:v>
      </x:c>
      <x:c r="H139" s="39" t="str">
        <x:v>119.124</x:v>
      </x:c>
      <x:c r="I139" s="39" t="str">
        <x:v>6.256</x:v>
      </x:c>
      <x:c r="J139" s="39" t="str">
        <x:v>96.772</x:v>
      </x:c>
      <x:c r="K139" s="24" t="str">
        <x:v>B</x:v>
      </x:c>
      <x:c r="L139" s="25" t="str">
        <x:v>Spadek Nip — dolny próg</x:v>
      </x:c>
    </x:row>
    <x:row r="140">
      <x:c r="A140" s="45" t="n">
        <x:v>46280.729166666664</x:v>
      </x:c>
      <x:c r="B140" s="51" t="str">
        <x:v>50</x:v>
      </x:c>
      <x:c r="C140" s="39" t="str">
        <x:v>49.557</x:v>
      </x:c>
      <x:c r="D140" s="39" t="str">
        <x:v>49.823</x:v>
      </x:c>
      <x:c r="E140" s="51" t="str">
        <x:v>42</x:v>
      </x:c>
      <x:c r="F140" s="39" t="str">
        <x:v>39.214</x:v>
      </x:c>
      <x:c r="G140" s="39" t="str">
        <x:v>42.657</x:v>
      </x:c>
      <x:c r="H140" s="39" t="str">
        <x:v>118.893</x:v>
      </x:c>
      <x:c r="I140" s="39" t="str">
        <x:v>6.244</x:v>
      </x:c>
      <x:c r="J140" s="39" t="str">
        <x:v>96.795</x:v>
      </x:c>
      <x:c r="K140" s="24" t="str">
        <x:v>B</x:v>
      </x:c>
      <x:c r="L140" s="25" t="str">
        <x:v>Spadek Nip — dolny próg</x:v>
      </x:c>
    </x:row>
    <x:row r="141">
      <x:c r="A141" s="45" t="n">
        <x:v>46280.73263888889</x:v>
      </x:c>
      <x:c r="B141" s="51" t="str">
        <x:v>50</x:v>
      </x:c>
      <x:c r="C141" s="39" t="str">
        <x:v>49.476</x:v>
      </x:c>
      <x:c r="D141" s="39" t="str">
        <x:v>49.934</x:v>
      </x:c>
      <x:c r="E141" s="51" t="str">
        <x:v>42</x:v>
      </x:c>
      <x:c r="F141" s="39" t="str">
        <x:v>39.255</x:v>
      </x:c>
      <x:c r="G141" s="39" t="str">
        <x:v>42.496</x:v>
      </x:c>
      <x:c r="H141" s="39" t="str">
        <x:v>118.677</x:v>
      </x:c>
      <x:c r="I141" s="39" t="str">
        <x:v>6.231</x:v>
      </x:c>
      <x:c r="J141" s="39" t="str">
        <x:v>96.817</x:v>
      </x:c>
      <x:c r="K141" s="24" t="str">
        <x:v>B</x:v>
      </x:c>
      <x:c r="L141" s="25" t="str">
        <x:v>Spadek Nip — dolny próg</x:v>
      </x:c>
    </x:row>
    <x:row r="142">
      <x:c r="A142" s="45" t="n">
        <x:v>46280.73611111111</x:v>
      </x:c>
      <x:c r="B142" s="51" t="str">
        <x:v>50</x:v>
      </x:c>
      <x:c r="C142" s="39" t="str">
        <x:v>49.422</x:v>
      </x:c>
      <x:c r="D142" s="39" t="str">
        <x:v>49.948</x:v>
      </x:c>
      <x:c r="E142" s="51" t="str">
        <x:v>42</x:v>
      </x:c>
      <x:c r="F142" s="39" t="str">
        <x:v>39.313</x:v>
      </x:c>
      <x:c r="G142" s="39" t="str">
        <x:v>42.327</x:v>
      </x:c>
      <x:c r="H142" s="39" t="str">
        <x:v>118.48</x:v>
      </x:c>
      <x:c r="I142" s="39" t="str">
        <x:v>6.218</x:v>
      </x:c>
      <x:c r="J142" s="39" t="str">
        <x:v>96.84</x:v>
      </x:c>
      <x:c r="K142" s="24" t="str">
        <x:v>B</x:v>
      </x:c>
      <x:c r="L142" s="25" t="str">
        <x:v>Spadek Nip — dolny próg</x:v>
      </x:c>
    </x:row>
    <x:row r="143">
      <x:c r="A143" s="45" t="n">
        <x:v>46280.739583333336</x:v>
      </x:c>
      <x:c r="B143" s="51" t="str">
        <x:v>50</x:v>
      </x:c>
      <x:c r="C143" s="39" t="str">
        <x:v>49.401</x:v>
      </x:c>
      <x:c r="D143" s="39" t="str">
        <x:v>49.861</x:v>
      </x:c>
      <x:c r="E143" s="51" t="str">
        <x:v>42</x:v>
      </x:c>
      <x:c r="F143" s="39" t="str">
        <x:v>39.383</x:v>
      </x:c>
      <x:c r="G143" s="39" t="str">
        <x:v>42.156</x:v>
      </x:c>
      <x:c r="H143" s="39" t="str">
        <x:v>118.304</x:v>
      </x:c>
      <x:c r="I143" s="39" t="str">
        <x:v>6.205</x:v>
      </x:c>
      <x:c r="J143" s="39" t="str">
        <x:v>96.862</x:v>
      </x:c>
      <x:c r="K143" s="24" t="str">
        <x:v>B</x:v>
      </x:c>
      <x:c r="L143" s="25" t="str">
        <x:v>Spadek Nip — dolny próg</x:v>
      </x:c>
    </x:row>
    <x:row r="144">
      <x:c r="A144" s="45" t="n">
        <x:v>46280.743055555555</x:v>
      </x:c>
      <x:c r="B144" s="51" t="str">
        <x:v>50</x:v>
      </x:c>
      <x:c r="C144" s="39" t="str">
        <x:v>49.416</x:v>
      </x:c>
      <x:c r="D144" s="39" t="str">
        <x:v>49.673</x:v>
      </x:c>
      <x:c r="E144" s="51" t="str">
        <x:v>42</x:v>
      </x:c>
      <x:c r="F144" s="39" t="str">
        <x:v>39.454</x:v>
      </x:c>
      <x:c r="G144" s="39" t="str">
        <x:v>41.985</x:v>
      </x:c>
      <x:c r="H144" s="39" t="str">
        <x:v>118.151</x:v>
      </x:c>
      <x:c r="I144" s="39" t="str">
        <x:v>6.192</x:v>
      </x:c>
      <x:c r="J144" s="39" t="str">
        <x:v>96.884</x:v>
      </x:c>
      <x:c r="K144" s="24" t="str">
        <x:v>B</x:v>
      </x:c>
      <x:c r="L144" s="25" t="str">
        <x:v>Spadek Nip — dolny próg</x:v>
      </x:c>
    </x:row>
    <x:row r="145">
      <x:c r="A145" s="45" t="n">
        <x:v>46280.74652777778</x:v>
      </x:c>
      <x:c r="B145" s="51" t="str">
        <x:v>50</x:v>
      </x:c>
      <x:c r="C145" s="39" t="str">
        <x:v>49.464</x:v>
      </x:c>
      <x:c r="D145" s="39" t="str">
        <x:v>49.396</x:v>
      </x:c>
      <x:c r="E145" s="51" t="str">
        <x:v>42</x:v>
      </x:c>
      <x:c r="F145" s="39" t="str">
        <x:v>39.518</x:v>
      </x:c>
      <x:c r="G145" s="39" t="str">
        <x:v>41.82</x:v>
      </x:c>
      <x:c r="H145" s="39" t="str">
        <x:v>118.024</x:v>
      </x:c>
      <x:c r="I145" s="39" t="str">
        <x:v>6.178</x:v>
      </x:c>
      <x:c r="J145" s="39" t="str">
        <x:v>96.905</x:v>
      </x:c>
      <x:c r="K145" s="24" t="str">
        <x:v>B</x:v>
      </x:c>
      <x:c r="L145" s="25" t="str">
        <x:v>Spadek Nip — dolny próg</x:v>
      </x:c>
    </x:row>
    <x:row r="146">
      <x:c r="A146" s="45" t="n">
        <x:v>46280.75</x:v>
      </x:c>
      <x:c r="B146" s="51" t="str">
        <x:v>50</x:v>
      </x:c>
      <x:c r="C146" s="39" t="str">
        <x:v>49.539</x:v>
      </x:c>
      <x:c r="D146" s="39" t="str">
        <x:v>49.046</x:v>
      </x:c>
      <x:c r="E146" s="51" t="str">
        <x:v>42</x:v>
      </x:c>
      <x:c r="F146" s="39" t="str">
        <x:v>42.462</x:v>
      </x:c>
      <x:c r="G146" s="39" t="str">
        <x:v>43.464</x:v>
      </x:c>
      <x:c r="H146" s="39" t="str">
        <x:v>117.924</x:v>
      </x:c>
      <x:c r="I146" s="39" t="str">
        <x:v>6.165</x:v>
      </x:c>
      <x:c r="J146" s="39" t="str">
        <x:v>98.725</x:v>
      </x:c>
      <x:c r="K146" s="24" t="str">
        <x:v>B</x:v>
      </x:c>
      <x:c r="L146" s="25" t="str">
        <x:v>Praca stabilna</x:v>
      </x:c>
    </x:row>
    <x:row r="147">
      <x:c r="A147" s="45" t="n">
        <x:v>46280.75347222222</x:v>
      </x:c>
      <x:c r="B147" s="51" t="str">
        <x:v>50</x:v>
      </x:c>
      <x:c r="C147" s="39" t="str">
        <x:v>49.63</x:v>
      </x:c>
      <x:c r="D147" s="39" t="str">
        <x:v>48.645</x:v>
      </x:c>
      <x:c r="E147" s="51" t="str">
        <x:v>42</x:v>
      </x:c>
      <x:c r="F147" s="39" t="str">
        <x:v>42.48</x:v>
      </x:c>
      <x:c r="G147" s="39" t="str">
        <x:v>43.321</x:v>
      </x:c>
      <x:c r="H147" s="39" t="str">
        <x:v>117.853</x:v>
      </x:c>
      <x:c r="I147" s="39" t="str">
        <x:v>6.153</x:v>
      </x:c>
      <x:c r="J147" s="39" t="str">
        <x:v>98.744</x:v>
      </x:c>
      <x:c r="K147" s="24" t="str">
        <x:v>B</x:v>
      </x:c>
      <x:c r="L147" s="25" t="str">
        <x:v>Praca stabilna</x:v>
      </x:c>
    </x:row>
    <x:row r="148">
      <x:c r="A148" s="45" t="n">
        <x:v>46280.756944444445</x:v>
      </x:c>
      <x:c r="B148" s="51" t="str">
        <x:v>50</x:v>
      </x:c>
      <x:c r="C148" s="39" t="str">
        <x:v>49.728</x:v>
      </x:c>
      <x:c r="D148" s="39" t="str">
        <x:v>48.218</x:v>
      </x:c>
      <x:c r="E148" s="51" t="str">
        <x:v>42</x:v>
      </x:c>
      <x:c r="F148" s="39" t="str">
        <x:v>42.468</x:v>
      </x:c>
      <x:c r="G148" s="39" t="str">
        <x:v>43.195</x:v>
      </x:c>
      <x:c r="H148" s="39" t="str">
        <x:v>117.811</x:v>
      </x:c>
      <x:c r="I148" s="39" t="str">
        <x:v>6.141</x:v>
      </x:c>
      <x:c r="J148" s="39" t="str">
        <x:v>98.762</x:v>
      </x:c>
      <x:c r="K148" s="24" t="str">
        <x:v>B</x:v>
      </x:c>
      <x:c r="L148" s="25" t="str">
        <x:v>Praca stabilna</x:v>
      </x:c>
    </x:row>
    <x:row r="149">
      <x:c r="A149" s="45" t="n">
        <x:v>46280.760416666664</x:v>
      </x:c>
      <x:c r="B149" s="51" t="str">
        <x:v>50</x:v>
      </x:c>
      <x:c r="C149" s="39" t="str">
        <x:v>49.822</x:v>
      </x:c>
      <x:c r="D149" s="39" t="str">
        <x:v>47.793</x:v>
      </x:c>
      <x:c r="E149" s="51" t="str">
        <x:v>42</x:v>
      </x:c>
      <x:c r="F149" s="39" t="str">
        <x:v>42.428</x:v>
      </x:c>
      <x:c r="G149" s="39" t="str">
        <x:v>43.088</x:v>
      </x:c>
      <x:c r="H149" s="39" t="str">
        <x:v>117.8</x:v>
      </x:c>
      <x:c r="I149" s="39" t="str">
        <x:v>6.13</x:v>
      </x:c>
      <x:c r="J149" s="39" t="str">
        <x:v>98.779</x:v>
      </x:c>
      <x:c r="K149" s="24" t="str">
        <x:v>B</x:v>
      </x:c>
      <x:c r="L149" s="25" t="str">
        <x:v>Praca stabilna</x:v>
      </x:c>
    </x:row>
    <x:row r="150">
      <x:c r="A150" s="45" t="n">
        <x:v>46280.76388888889</x:v>
      </x:c>
      <x:c r="B150" s="51" t="str">
        <x:v>50</x:v>
      </x:c>
      <x:c r="C150" s="39" t="str">
        <x:v>49.904</x:v>
      </x:c>
      <x:c r="D150" s="39" t="str">
        <x:v>47.395</x:v>
      </x:c>
      <x:c r="E150" s="51" t="str">
        <x:v>42</x:v>
      </x:c>
      <x:c r="F150" s="39" t="str">
        <x:v>42.367</x:v>
      </x:c>
      <x:c r="G150" s="39" t="str">
        <x:v>43.003</x:v>
      </x:c>
      <x:c r="H150" s="39" t="str">
        <x:v>117.819</x:v>
      </x:c>
      <x:c r="I150" s="39" t="str">
        <x:v>6.119</x:v>
      </x:c>
      <x:c r="J150" s="39" t="str">
        <x:v>98.794</x:v>
      </x:c>
      <x:c r="K150" s="24" t="str">
        <x:v>B</x:v>
      </x:c>
      <x:c r="L150" s="25" t="str">
        <x:v>Praca stabilna</x:v>
      </x:c>
    </x:row>
    <x:row r="151">
      <x:c r="A151" s="45" t="n">
        <x:v>46280.76736111111</x:v>
      </x:c>
      <x:c r="B151" s="51" t="str">
        <x:v>50</x:v>
      </x:c>
      <x:c r="C151" s="39" t="str">
        <x:v>49.97</x:v>
      </x:c>
      <x:c r="D151" s="39" t="str">
        <x:v>47.045</x:v>
      </x:c>
      <x:c r="E151" s="51" t="str">
        <x:v>42</x:v>
      </x:c>
      <x:c r="F151" s="39" t="str">
        <x:v>42.294</x:v>
      </x:c>
      <x:c r="G151" s="39" t="str">
        <x:v>42.943</x:v>
      </x:c>
      <x:c r="H151" s="39" t="str">
        <x:v>117.869</x:v>
      </x:c>
      <x:c r="I151" s="39" t="str">
        <x:v>6.11</x:v>
      </x:c>
      <x:c r="J151" s="39" t="str">
        <x:v>98.807</x:v>
      </x:c>
      <x:c r="K151" s="24" t="str">
        <x:v>B</x:v>
      </x:c>
      <x:c r="L151" s="25" t="str">
        <x:v>Praca stabilna</x:v>
      </x:c>
    </x:row>
    <x:row r="152">
      <x:c r="A152" s="45" t="n">
        <x:v>46280.770833333336</x:v>
      </x:c>
      <x:c r="B152" s="51" t="str">
        <x:v>50</x:v>
      </x:c>
      <x:c r="C152" s="39" t="str">
        <x:v>50.019</x:v>
      </x:c>
      <x:c r="D152" s="39" t="str">
        <x:v>46.762</x:v>
      </x:c>
      <x:c r="E152" s="51" t="str">
        <x:v>42</x:v>
      </x:c>
      <x:c r="F152" s="39" t="str">
        <x:v>42.221</x:v>
      </x:c>
      <x:c r="G152" s="39" t="str">
        <x:v>42.909</x:v>
      </x:c>
      <x:c r="H152" s="39" t="str">
        <x:v>117.948</x:v>
      </x:c>
      <x:c r="I152" s="39" t="str">
        <x:v>6.102</x:v>
      </x:c>
      <x:c r="J152" s="39" t="str">
        <x:v>98.819</x:v>
      </x:c>
      <x:c r="K152" s="24" t="str">
        <x:v>B</x:v>
      </x:c>
      <x:c r="L152" s="25" t="str">
        <x:v>Praca stabilna</x:v>
      </x:c>
    </x:row>
    <x:row r="153">
      <x:c r="A153" s="45" t="n">
        <x:v>46280.774305555555</x:v>
      </x:c>
      <x:c r="B153" s="51" t="str">
        <x:v>50</x:v>
      </x:c>
      <x:c r="C153" s="39" t="str">
        <x:v>50.054</x:v>
      </x:c>
      <x:c r="D153" s="39" t="str">
        <x:v>46.555</x:v>
      </x:c>
      <x:c r="E153" s="51" t="str">
        <x:v>42</x:v>
      </x:c>
      <x:c r="F153" s="39" t="str">
        <x:v>42.158</x:v>
      </x:c>
      <x:c r="G153" s="39" t="str">
        <x:v>42.901</x:v>
      </x:c>
      <x:c r="H153" s="39" t="str">
        <x:v>118.055</x:v>
      </x:c>
      <x:c r="I153" s="39" t="str">
        <x:v>6.095</x:v>
      </x:c>
      <x:c r="J153" s="39" t="str">
        <x:v>98.829</x:v>
      </x:c>
      <x:c r="K153" s="24" t="str">
        <x:v>B</x:v>
      </x:c>
      <x:c r="L153" s="25" t="str">
        <x:v>Praca stabilna</x:v>
      </x:c>
    </x:row>
    <x:row r="154">
      <x:c r="A154" s="45" t="n">
        <x:v>46280.77777777778</x:v>
      </x:c>
      <x:c r="B154" s="51" t="str">
        <x:v>50</x:v>
      </x:c>
      <x:c r="C154" s="39" t="str">
        <x:v>50.082</x:v>
      </x:c>
      <x:c r="D154" s="39" t="str">
        <x:v>46.428</x:v>
      </x:c>
      <x:c r="E154" s="51" t="str">
        <x:v>42</x:v>
      </x:c>
      <x:c r="F154" s="39" t="str">
        <x:v>42.11</x:v>
      </x:c>
      <x:c r="G154" s="39" t="str">
        <x:v>42.919</x:v>
      </x:c>
      <x:c r="H154" s="39" t="str">
        <x:v>118.189</x:v>
      </x:c>
      <x:c r="I154" s="39" t="str">
        <x:v>6.089</x:v>
      </x:c>
      <x:c r="J154" s="39" t="str">
        <x:v>98.837</x:v>
      </x:c>
      <x:c r="K154" s="24" t="str">
        <x:v>B</x:v>
      </x:c>
      <x:c r="L154" s="25" t="str">
        <x:v>Praca stabilna</x:v>
      </x:c>
    </x:row>
    <x:row r="155">
      <x:c r="A155" s="45" t="n">
        <x:v>46280.78125</x:v>
      </x:c>
      <x:c r="B155" s="51" t="str">
        <x:v>50</x:v>
      </x:c>
      <x:c r="C155" s="39" t="str">
        <x:v>50.11</x:v>
      </x:c>
      <x:c r="D155" s="39" t="str">
        <x:v>46.38</x:v>
      </x:c>
      <x:c r="E155" s="51" t="str">
        <x:v>42</x:v>
      </x:c>
      <x:c r="F155" s="39" t="str">
        <x:v>42.08</x:v>
      </x:c>
      <x:c r="G155" s="39" t="str">
        <x:v>42.965</x:v>
      </x:c>
      <x:c r="H155" s="39" t="str">
        <x:v>118.348</x:v>
      </x:c>
      <x:c r="I155" s="39" t="str">
        <x:v>6.085</x:v>
      </x:c>
      <x:c r="J155" s="39" t="str">
        <x:v>98.844</x:v>
      </x:c>
      <x:c r="K155" s="24" t="str">
        <x:v>B</x:v>
      </x:c>
      <x:c r="L155" s="25" t="str">
        <x:v>Praca stabilna</x:v>
      </x:c>
    </x:row>
    <x:row r="156">
      <x:c r="A156" s="45" t="n">
        <x:v>46280.78472222222</x:v>
      </x:c>
      <x:c r="B156" s="51" t="str">
        <x:v>50</x:v>
      </x:c>
      <x:c r="C156" s="39" t="str">
        <x:v>50.144</x:v>
      </x:c>
      <x:c r="D156" s="39" t="str">
        <x:v>46.401</x:v>
      </x:c>
      <x:c r="E156" s="51" t="str">
        <x:v>42</x:v>
      </x:c>
      <x:c r="F156" s="39" t="str">
        <x:v>42.065</x:v>
      </x:c>
      <x:c r="G156" s="39" t="str">
        <x:v>43.035</x:v>
      </x:c>
      <x:c r="H156" s="39" t="str">
        <x:v>118.53</x:v>
      </x:c>
      <x:c r="I156" s="39" t="str">
        <x:v>6.082</x:v>
      </x:c>
      <x:c r="J156" s="39" t="str">
        <x:v>98.848</x:v>
      </x:c>
      <x:c r="K156" s="24" t="str">
        <x:v>B</x:v>
      </x:c>
      <x:c r="L156" s="25" t="str">
        <x:v>Praca stabilna</x:v>
      </x:c>
    </x:row>
    <x:row r="157">
      <x:c r="A157" s="45" t="n">
        <x:v>46280.788194444445</x:v>
      </x:c>
      <x:c r="B157" s="51" t="str">
        <x:v>50</x:v>
      </x:c>
      <x:c r="C157" s="39" t="str">
        <x:v>50.191</x:v>
      </x:c>
      <x:c r="D157" s="39" t="str">
        <x:v>46.481</x:v>
      </x:c>
      <x:c r="E157" s="51" t="str">
        <x:v>42</x:v>
      </x:c>
      <x:c r="F157" s="39" t="str">
        <x:v>42.059</x:v>
      </x:c>
      <x:c r="G157" s="39" t="str">
        <x:v>43.129</x:v>
      </x:c>
      <x:c r="H157" s="39" t="str">
        <x:v>118.732</x:v>
      </x:c>
      <x:c r="I157" s="39" t="str">
        <x:v>6.08</x:v>
      </x:c>
      <x:c r="J157" s="39" t="str">
        <x:v>98.85</x:v>
      </x:c>
      <x:c r="K157" s="24" t="str">
        <x:v>B</x:v>
      </x:c>
      <x:c r="L157" s="25" t="str">
        <x:v>Praca stabilna</x:v>
      </x:c>
    </x:row>
    <x:row r="158">
      <x:c r="A158" s="45" t="n">
        <x:v>46280.791666666664</x:v>
      </x:c>
      <x:c r="B158" s="51" t="str">
        <x:v>50</x:v>
      </x:c>
      <x:c r="C158" s="39" t="str">
        <x:v>50.251</x:v>
      </x:c>
      <x:c r="D158" s="39" t="str">
        <x:v>46.605</x:v>
      </x:c>
      <x:c r="E158" s="51" t="str">
        <x:v>42</x:v>
      </x:c>
      <x:c r="F158" s="39" t="str">
        <x:v>42.052</x:v>
      </x:c>
      <x:c r="G158" s="39" t="str">
        <x:v>43.244</x:v>
      </x:c>
      <x:c r="H158" s="39" t="str">
        <x:v>118.952</x:v>
      </x:c>
      <x:c r="I158" s="39" t="str">
        <x:v>6.08</x:v>
      </x:c>
      <x:c r="J158" s="39" t="str">
        <x:v>98.85</x:v>
      </x:c>
      <x:c r="K158" s="24" t="str">
        <x:v>B</x:v>
      </x:c>
      <x:c r="L158" s="25" t="str">
        <x:v>Praca stabilna</x:v>
      </x:c>
    </x:row>
    <x:row r="159">
      <x:c r="A159" s="45" t="n">
        <x:v>46280.79513888889</x:v>
      </x:c>
      <x:c r="B159" s="51" t="str">
        <x:v>50</x:v>
      </x:c>
      <x:c r="C159" s="39" t="str">
        <x:v>50.322</x:v>
      </x:c>
      <x:c r="D159" s="39" t="str">
        <x:v>46.759</x:v>
      </x:c>
      <x:c r="E159" s="51" t="str">
        <x:v>42</x:v>
      </x:c>
      <x:c r="F159" s="39" t="str">
        <x:v>42.034</x:v>
      </x:c>
      <x:c r="G159" s="39" t="str">
        <x:v>43.378</x:v>
      </x:c>
      <x:c r="H159" s="39" t="str">
        <x:v>119.186</x:v>
      </x:c>
      <x:c r="I159" s="39" t="str">
        <x:v>6.082</x:v>
      </x:c>
      <x:c r="J159" s="39" t="str">
        <x:v>98.848</x:v>
      </x:c>
      <x:c r="K159" s="24" t="str">
        <x:v>B</x:v>
      </x:c>
      <x:c r="L159" s="25" t="str">
        <x:v>Praca stabilna</x:v>
      </x:c>
    </x:row>
    <x:row r="160">
      <x:c r="A160" s="45" t="n">
        <x:v>46280.79861111111</x:v>
      </x:c>
      <x:c r="B160" s="51" t="str">
        <x:v>50</x:v>
      </x:c>
      <x:c r="C160" s="39" t="str">
        <x:v>50.399</x:v>
      </x:c>
      <x:c r="D160" s="39" t="str">
        <x:v>46.932</x:v>
      </x:c>
      <x:c r="E160" s="51" t="str">
        <x:v>42</x:v>
      </x:c>
      <x:c r="F160" s="39" t="str">
        <x:v>42</x:v>
      </x:c>
      <x:c r="G160" s="39" t="str">
        <x:v>43.526</x:v>
      </x:c>
      <x:c r="H160" s="39" t="str">
        <x:v>119.432</x:v>
      </x:c>
      <x:c r="I160" s="39" t="str">
        <x:v>6.085</x:v>
      </x:c>
      <x:c r="J160" s="39" t="str">
        <x:v>98.844</x:v>
      </x:c>
      <x:c r="K160" s="24" t="str">
        <x:v>B</x:v>
      </x:c>
      <x:c r="L160" s="25" t="str">
        <x:v>Praca stabilna</x:v>
      </x:c>
    </x:row>
    <x:row r="161">
      <x:c r="A161" s="45" t="n">
        <x:v>46280.802083333336</x:v>
      </x:c>
      <x:c r="B161" s="51" t="str">
        <x:v>50</x:v>
      </x:c>
      <x:c r="C161" s="39" t="str">
        <x:v>50.472</x:v>
      </x:c>
      <x:c r="D161" s="39" t="str">
        <x:v>47.113</x:v>
      </x:c>
      <x:c r="E161" s="51" t="str">
        <x:v>42</x:v>
      </x:c>
      <x:c r="F161" s="39" t="str">
        <x:v>41.946</x:v>
      </x:c>
      <x:c r="G161" s="39" t="str">
        <x:v>43.687</x:v>
      </x:c>
      <x:c r="H161" s="39" t="str">
        <x:v>119.685</x:v>
      </x:c>
      <x:c r="I161" s="39" t="str">
        <x:v>6.089</x:v>
      </x:c>
      <x:c r="J161" s="39" t="str">
        <x:v>98.838</x:v>
      </x:c>
      <x:c r="K161" s="24" t="str">
        <x:v>B</x:v>
      </x:c>
      <x:c r="L161" s="25" t="str">
        <x:v>Praca stabilna</x:v>
      </x:c>
    </x:row>
    <x:row r="162">
      <x:c r="A162" s="45" t="n">
        <x:v>46280.805555555555</x:v>
      </x:c>
      <x:c r="B162" s="51" t="str">
        <x:v>50</x:v>
      </x:c>
      <x:c r="C162" s="39" t="str">
        <x:v>50.532</x:v>
      </x:c>
      <x:c r="D162" s="39" t="str">
        <x:v>47.296</x:v>
      </x:c>
      <x:c r="E162" s="51" t="str">
        <x:v>42</x:v>
      </x:c>
      <x:c r="F162" s="39" t="str">
        <x:v>41.874</x:v>
      </x:c>
      <x:c r="G162" s="39" t="str">
        <x:v>43.854</x:v>
      </x:c>
      <x:c r="H162" s="39" t="str">
        <x:v>119.943</x:v>
      </x:c>
      <x:c r="I162" s="39" t="str">
        <x:v>6.095</x:v>
      </x:c>
      <x:c r="J162" s="39" t="str">
        <x:v>98.829</x:v>
      </x:c>
      <x:c r="K162" s="24" t="str">
        <x:v>B</x:v>
      </x:c>
      <x:c r="L162" s="25" t="str">
        <x:v>Praca stabilna</x:v>
      </x:c>
    </x:row>
    <x:row r="163">
      <x:c r="A163" s="45" t="n">
        <x:v>46280.80902777778</x:v>
      </x:c>
      <x:c r="B163" s="51" t="str">
        <x:v>50</x:v>
      </x:c>
      <x:c r="C163" s="39" t="str">
        <x:v>50.569</x:v>
      </x:c>
      <x:c r="D163" s="39" t="str">
        <x:v>47.479</x:v>
      </x:c>
      <x:c r="E163" s="51" t="str">
        <x:v>42</x:v>
      </x:c>
      <x:c r="F163" s="39" t="str">
        <x:v>41.789</x:v>
      </x:c>
      <x:c r="G163" s="39" t="str">
        <x:v>44.026</x:v>
      </x:c>
      <x:c r="H163" s="39" t="str">
        <x:v>120.201</x:v>
      </x:c>
      <x:c r="I163" s="39" t="str">
        <x:v>6.102</x:v>
      </x:c>
      <x:c r="J163" s="39" t="str">
        <x:v>98.819</x:v>
      </x:c>
      <x:c r="K163" s="24" t="str">
        <x:v>B</x:v>
      </x:c>
      <x:c r="L163" s="25" t="str">
        <x:v>Praca stabilna</x:v>
      </x:c>
    </x:row>
    <x:row r="164">
      <x:c r="A164" s="45" t="n">
        <x:v>46280.8125</x:v>
      </x:c>
      <x:c r="B164" s="51" t="str">
        <x:v>50</x:v>
      </x:c>
      <x:c r="C164" s="39" t="str">
        <x:v>50.575</x:v>
      </x:c>
      <x:c r="D164" s="39" t="str">
        <x:v>47.663</x:v>
      </x:c>
      <x:c r="E164" s="51" t="str">
        <x:v>42</x:v>
      </x:c>
      <x:c r="F164" s="39" t="str">
        <x:v>41.703</x:v>
      </x:c>
      <x:c r="G164" s="39" t="str">
        <x:v>44.197</x:v>
      </x:c>
      <x:c r="H164" s="39" t="str">
        <x:v>120.457</x:v>
      </x:c>
      <x:c r="I164" s="39" t="str">
        <x:v>6.11</x:v>
      </x:c>
      <x:c r="J164" s="39" t="str">
        <x:v>98.808</x:v>
      </x:c>
      <x:c r="K164" s="24" t="str">
        <x:v>B</x:v>
      </x:c>
      <x:c r="L164" s="25" t="str">
        <x:v>Praca stabilna</x:v>
      </x:c>
    </x:row>
    <x:row r="165">
      <x:c r="A165" s="45" t="n">
        <x:v>46280.81597222222</x:v>
      </x:c>
      <x:c r="B165" s="51" t="str">
        <x:v>50</x:v>
      </x:c>
      <x:c r="C165" s="39" t="str">
        <x:v>50.547</x:v>
      </x:c>
      <x:c r="D165" s="39" t="str">
        <x:v>47.852</x:v>
      </x:c>
      <x:c r="E165" s="51" t="str">
        <x:v>42</x:v>
      </x:c>
      <x:c r="F165" s="39" t="str">
        <x:v>41.627</x:v>
      </x:c>
      <x:c r="G165" s="39" t="str">
        <x:v>44.363</x:v>
      </x:c>
      <x:c r="H165" s="39" t="str">
        <x:v>120.706</x:v>
      </x:c>
      <x:c r="I165" s="39" t="str">
        <x:v>6.119</x:v>
      </x:c>
      <x:c r="J165" s="39" t="str">
        <x:v>98.794</x:v>
      </x:c>
      <x:c r="K165" s="24" t="str">
        <x:v>B</x:v>
      </x:c>
      <x:c r="L165" s="25" t="str">
        <x:v>Praca stabilna</x:v>
      </x:c>
    </x:row>
    <x:row r="166">
      <x:c r="A166" s="45" t="n">
        <x:v>46280.819444444445</x:v>
      </x:c>
      <x:c r="B166" s="51" t="str">
        <x:v>50</x:v>
      </x:c>
      <x:c r="C166" s="39" t="str">
        <x:v>50.486</x:v>
      </x:c>
      <x:c r="D166" s="39" t="str">
        <x:v>48.049</x:v>
      </x:c>
      <x:c r="E166" s="51" t="str">
        <x:v>42</x:v>
      </x:c>
      <x:c r="F166" s="39" t="str">
        <x:v>41.57</x:v>
      </x:c>
      <x:c r="G166" s="39" t="str">
        <x:v>44.52</x:v>
      </x:c>
      <x:c r="H166" s="39" t="str">
        <x:v>120.946</x:v>
      </x:c>
      <x:c r="I166" s="39" t="str">
        <x:v>6.13</x:v>
      </x:c>
      <x:c r="J166" s="39" t="str">
        <x:v>98.779</x:v>
      </x:c>
      <x:c r="K166" s="24" t="str">
        <x:v>B</x:v>
      </x:c>
      <x:c r="L166" s="25" t="str">
        <x:v>Praca stabilna</x:v>
      </x:c>
    </x:row>
    <x:row r="167">
      <x:c r="A167" s="45" t="n">
        <x:v>46280.822916666664</x:v>
      </x:c>
      <x:c r="B167" s="51" t="str">
        <x:v>50</x:v>
      </x:c>
      <x:c r="C167" s="39" t="str">
        <x:v>50.395</x:v>
      </x:c>
      <x:c r="D167" s="39" t="str">
        <x:v>48.258</x:v>
      </x:c>
      <x:c r="E167" s="51" t="str">
        <x:v>42</x:v>
      </x:c>
      <x:c r="F167" s="39" t="str">
        <x:v>41.54</x:v>
      </x:c>
      <x:c r="G167" s="39" t="str">
        <x:v>44.664</x:v>
      </x:c>
      <x:c r="H167" s="39" t="str">
        <x:v>121.173</x:v>
      </x:c>
      <x:c r="I167" s="39" t="str">
        <x:v>6.141</x:v>
      </x:c>
      <x:c r="J167" s="39" t="str">
        <x:v>98.763</x:v>
      </x:c>
      <x:c r="K167" s="24" t="str">
        <x:v>B</x:v>
      </x:c>
      <x:c r="L167" s="25" t="str">
        <x:v>Praca stabilna</x:v>
      </x:c>
    </x:row>
    <x:row r="168">
      <x:c r="A168" s="45" t="n">
        <x:v>46280.82638888889</x:v>
      </x:c>
      <x:c r="B168" s="51" t="str">
        <x:v>50</x:v>
      </x:c>
      <x:c r="C168" s="39" t="str">
        <x:v>50.284</x:v>
      </x:c>
      <x:c r="D168" s="39" t="str">
        <x:v>48.48</x:v>
      </x:c>
      <x:c r="E168" s="51" t="str">
        <x:v>42</x:v>
      </x:c>
      <x:c r="F168" s="39" t="str">
        <x:v>41.539</x:v>
      </x:c>
      <x:c r="G168" s="39" t="str">
        <x:v>44.793</x:v>
      </x:c>
      <x:c r="H168" s="39" t="str">
        <x:v>121.383</x:v>
      </x:c>
      <x:c r="I168" s="39" t="str">
        <x:v>6.153</x:v>
      </x:c>
      <x:c r="J168" s="39" t="str">
        <x:v>98.745</x:v>
      </x:c>
      <x:c r="K168" s="24" t="str">
        <x:v>B</x:v>
      </x:c>
      <x:c r="L168" s="25" t="str">
        <x:v>Praca stabilna</x:v>
      </x:c>
    </x:row>
    <x:row r="169">
      <x:c r="A169" s="45" t="n">
        <x:v>46280.82986111111</x:v>
      </x:c>
      <x:c r="B169" s="51" t="str">
        <x:v>50</x:v>
      </x:c>
      <x:c r="C169" s="39" t="str">
        <x:v>50.164</x:v>
      </x:c>
      <x:c r="D169" s="39" t="str">
        <x:v>48.713</x:v>
      </x:c>
      <x:c r="E169" s="51" t="str">
        <x:v>42</x:v>
      </x:c>
      <x:c r="F169" s="39" t="str">
        <x:v>41.565</x:v>
      </x:c>
      <x:c r="G169" s="39" t="str">
        <x:v>44.902</x:v>
      </x:c>
      <x:c r="H169" s="39" t="str">
        <x:v>121.574</x:v>
      </x:c>
      <x:c r="I169" s="39" t="str">
        <x:v>6.165</x:v>
      </x:c>
      <x:c r="J169" s="39" t="str">
        <x:v>98.726</x:v>
      </x:c>
      <x:c r="K169" s="24" t="str">
        <x:v>B</x:v>
      </x:c>
      <x:c r="L169" s="25" t="str">
        <x:v>Praca stabilna</x:v>
      </x:c>
    </x:row>
    <x:row r="170">
      <x:c r="A170" s="45" t="n">
        <x:v>46280.833333333336</x:v>
      </x:c>
      <x:c r="B170" s="51" t="str">
        <x:v>50</x:v>
      </x:c>
      <x:c r="C170" s="39" t="str">
        <x:v>50.045</x:v>
      </x:c>
      <x:c r="D170" s="39" t="str">
        <x:v>48.951</x:v>
      </x:c>
      <x:c r="E170" s="51" t="str">
        <x:v>42</x:v>
      </x:c>
      <x:c r="F170" s="39" t="str">
        <x:v>41.611</x:v>
      </x:c>
      <x:c r="G170" s="39" t="str">
        <x:v>44.989</x:v>
      </x:c>
      <x:c r="H170" s="39" t="str">
        <x:v>121.744</x:v>
      </x:c>
      <x:c r="I170" s="39" t="str">
        <x:v>6.178</x:v>
      </x:c>
      <x:c r="J170" s="39" t="str">
        <x:v>98.705</x:v>
      </x:c>
      <x:c r="K170" s="24" t="str">
        <x:v>B</x:v>
      </x:c>
      <x:c r="L170" s="25" t="str">
        <x:v>Praca stabilna</x:v>
      </x:c>
    </x:row>
    <x:row r="171">
      <x:c r="A171" s="45" t="n">
        <x:v>46280.836805555555</x:v>
      </x:c>
      <x:c r="B171" s="51" t="str">
        <x:v>50</x:v>
      </x:c>
      <x:c r="C171" s="39" t="str">
        <x:v>49.939</x:v>
      </x:c>
      <x:c r="D171" s="39" t="str">
        <x:v>49.183</x:v>
      </x:c>
      <x:c r="E171" s="51" t="str">
        <x:v>42</x:v>
      </x:c>
      <x:c r="F171" s="39" t="str">
        <x:v>41.667</x:v>
      </x:c>
      <x:c r="G171" s="39" t="str">
        <x:v>45.052</x:v>
      </x:c>
      <x:c r="H171" s="39" t="str">
        <x:v>121.889</x:v>
      </x:c>
      <x:c r="I171" s="39" t="str">
        <x:v>6.191</x:v>
      </x:c>
      <x:c r="J171" s="39" t="str">
        <x:v>98.684</x:v>
      </x:c>
      <x:c r="K171" s="24" t="str">
        <x:v>B</x:v>
      </x:c>
      <x:c r="L171" s="25" t="str">
        <x:v>Praca stabilna</x:v>
      </x:c>
    </x:row>
    <x:row r="172">
      <x:c r="A172" s="45" t="n">
        <x:v>46280.84027777778</x:v>
      </x:c>
      <x:c r="B172" s="51" t="str">
        <x:v>50</x:v>
      </x:c>
      <x:c r="C172" s="39" t="str">
        <x:v>49.852</x:v>
      </x:c>
      <x:c r="D172" s="39" t="str">
        <x:v>49.397</x:v>
      </x:c>
      <x:c r="E172" s="51" t="str">
        <x:v>42</x:v>
      </x:c>
      <x:c r="F172" s="39" t="str">
        <x:v>41.722</x:v>
      </x:c>
      <x:c r="G172" s="39" t="str">
        <x:v>45.089</x:v>
      </x:c>
      <x:c r="H172" s="39" t="str">
        <x:v>122.008</x:v>
      </x:c>
      <x:c r="I172" s="39" t="str">
        <x:v>6.205</x:v>
      </x:c>
      <x:c r="J172" s="39" t="str">
        <x:v>98.663</x:v>
      </x:c>
      <x:c r="K172" s="24" t="str">
        <x:v>B</x:v>
      </x:c>
      <x:c r="L172" s="25" t="str">
        <x:v>Praca stabilna</x:v>
      </x:c>
    </x:row>
    <x:row r="173">
      <x:c r="A173" s="45" t="n">
        <x:v>46280.84375</x:v>
      </x:c>
      <x:c r="B173" s="51" t="str">
        <x:v>50</x:v>
      </x:c>
      <x:c r="C173" s="39" t="str">
        <x:v>49.788</x:v>
      </x:c>
      <x:c r="D173" s="39" t="str">
        <x:v>49.575</x:v>
      </x:c>
      <x:c r="E173" s="51" t="str">
        <x:v>42</x:v>
      </x:c>
      <x:c r="F173" s="39" t="str">
        <x:v>41.768</x:v>
      </x:c>
      <x:c r="G173" s="39" t="str">
        <x:v>45.1</x:v>
      </x:c>
      <x:c r="H173" s="39" t="str">
        <x:v>122.1</x:v>
      </x:c>
      <x:c r="I173" s="39" t="str">
        <x:v>6.218</x:v>
      </x:c>
      <x:c r="J173" s="39" t="str">
        <x:v>98.64</x:v>
      </x:c>
      <x:c r="K173" s="24" t="str">
        <x:v>B</x:v>
      </x:c>
      <x:c r="L173" s="25" t="str">
        <x:v>Praca stabilna</x:v>
      </x:c>
    </x:row>
    <x:row r="174">
      <x:c r="A174" s="45" t="n">
        <x:v>46280.84722222222</x:v>
      </x:c>
      <x:c r="B174" s="51" t="str">
        <x:v>50</x:v>
      </x:c>
      <x:c r="C174" s="39" t="str">
        <x:v>49.747</x:v>
      </x:c>
      <x:c r="D174" s="39" t="str">
        <x:v>49.702</x:v>
      </x:c>
      <x:c r="E174" s="51" t="str">
        <x:v>42</x:v>
      </x:c>
      <x:c r="F174" s="39" t="str">
        <x:v>41.798</x:v>
      </x:c>
      <x:c r="G174" s="39" t="str">
        <x:v>45.084</x:v>
      </x:c>
      <x:c r="H174" s="39" t="str">
        <x:v>122.162</x:v>
      </x:c>
      <x:c r="I174" s="39" t="str">
        <x:v>6.231</x:v>
      </x:c>
      <x:c r="J174" s="39" t="str">
        <x:v>98.618</x:v>
      </x:c>
      <x:c r="K174" s="24" t="str">
        <x:v>B</x:v>
      </x:c>
      <x:c r="L174" s="25" t="str">
        <x:v>Praca stabilna</x:v>
      </x:c>
    </x:row>
    <x:row r="175">
      <x:c r="A175" s="45" t="n">
        <x:v>46280.850694444445</x:v>
      </x:c>
      <x:c r="B175" s="51" t="str">
        <x:v>50</x:v>
      </x:c>
      <x:c r="C175" s="39" t="str">
        <x:v>49.724</x:v>
      </x:c>
      <x:c r="D175" s="39" t="str">
        <x:v>49.76</x:v>
      </x:c>
      <x:c r="E175" s="51" t="str">
        <x:v>42</x:v>
      </x:c>
      <x:c r="F175" s="39" t="str">
        <x:v>41.813</x:v>
      </x:c>
      <x:c r="G175" s="39" t="str">
        <x:v>45.041</x:v>
      </x:c>
      <x:c r="H175" s="39" t="str">
        <x:v>122.195</x:v>
      </x:c>
      <x:c r="I175" s="39" t="str">
        <x:v>6.244</x:v>
      </x:c>
      <x:c r="J175" s="39" t="str">
        <x:v>98.595</x:v>
      </x:c>
      <x:c r="K175" s="24" t="str">
        <x:v>B</x:v>
      </x:c>
      <x:c r="L175" s="25" t="str">
        <x:v>Praca stabilna</x:v>
      </x:c>
    </x:row>
    <x:row r="176">
      <x:c r="A176" s="45" t="n">
        <x:v>46280.854166666664</x:v>
      </x:c>
      <x:c r="B176" s="51" t="str">
        <x:v>50</x:v>
      </x:c>
      <x:c r="C176" s="39" t="str">
        <x:v>49.712</x:v>
      </x:c>
      <x:c r="D176" s="39" t="str">
        <x:v>49.738</x:v>
      </x:c>
      <x:c r="E176" s="51" t="str">
        <x:v>42</x:v>
      </x:c>
      <x:c r="F176" s="39" t="str">
        <x:v>41.816</x:v>
      </x:c>
      <x:c r="G176" s="39" t="str">
        <x:v>44.974</x:v>
      </x:c>
      <x:c r="H176" s="39" t="str">
        <x:v>122.197</x:v>
      </x:c>
      <x:c r="I176" s="39" t="str">
        <x:v>6.256</x:v>
      </x:c>
      <x:c r="J176" s="39" t="str">
        <x:v>98.573</x:v>
      </x:c>
      <x:c r="K176" s="24" t="str">
        <x:v>B</x:v>
      </x:c>
      <x:c r="L176" s="25" t="str">
        <x:v>Praca stabilna</x:v>
      </x:c>
    </x:row>
    <x:row r="177">
      <x:c r="A177" s="45" t="n">
        <x:v>46280.85763888889</x:v>
      </x:c>
      <x:c r="B177" s="51" t="str">
        <x:v>50</x:v>
      </x:c>
      <x:c r="C177" s="39" t="str">
        <x:v>49.703</x:v>
      </x:c>
      <x:c r="D177" s="39" t="str">
        <x:v>49.627</x:v>
      </x:c>
      <x:c r="E177" s="51" t="str">
        <x:v>42</x:v>
      </x:c>
      <x:c r="F177" s="39" t="str">
        <x:v>41.815</x:v>
      </x:c>
      <x:c r="G177" s="39" t="str">
        <x:v>44.882</x:v>
      </x:c>
      <x:c r="H177" s="39" t="str">
        <x:v>122.169</x:v>
      </x:c>
      <x:c r="I177" s="39" t="str">
        <x:v>6.267</x:v>
      </x:c>
      <x:c r="J177" s="39" t="str">
        <x:v>98.55</x:v>
      </x:c>
      <x:c r="K177" s="24" t="str">
        <x:v>B</x:v>
      </x:c>
      <x:c r="L177" s="25" t="str">
        <x:v>Praca stabilna</x:v>
      </x:c>
    </x:row>
    <x:row r="178">
      <x:c r="A178" s="45" t="n">
        <x:v>46280.86111111111</x:v>
      </x:c>
      <x:c r="B178" s="51" t="str">
        <x:v>50</x:v>
      </x:c>
      <x:c r="C178" s="39" t="str">
        <x:v>49.69</x:v>
      </x:c>
      <x:c r="D178" s="39" t="str">
        <x:v>49.427</x:v>
      </x:c>
      <x:c r="E178" s="51" t="str">
        <x:v>42</x:v>
      </x:c>
      <x:c r="F178" s="39" t="str">
        <x:v>41.819</x:v>
      </x:c>
      <x:c r="G178" s="39" t="str">
        <x:v>44.769</x:v>
      </x:c>
      <x:c r="H178" s="39" t="str">
        <x:v>122.111</x:v>
      </x:c>
      <x:c r="I178" s="39" t="str">
        <x:v>6.278</x:v>
      </x:c>
      <x:c r="J178" s="39" t="str">
        <x:v>98.528</x:v>
      </x:c>
      <x:c r="K178" s="24" t="str">
        <x:v>B</x:v>
      </x:c>
      <x:c r="L178" s="25" t="str">
        <x:v>Praca stabilna</x:v>
      </x:c>
    </x:row>
    <x:row r="179">
      <x:c r="A179" s="45" t="n">
        <x:v>46280.864583333336</x:v>
      </x:c>
      <x:c r="B179" s="51" t="str">
        <x:v>50</x:v>
      </x:c>
      <x:c r="C179" s="39" t="str">
        <x:v>49.668</x:v>
      </x:c>
      <x:c r="D179" s="39" t="str">
        <x:v>49.143</x:v>
      </x:c>
      <x:c r="E179" s="51" t="str">
        <x:v>42</x:v>
      </x:c>
      <x:c r="F179" s="39" t="str">
        <x:v>41.837</x:v>
      </x:c>
      <x:c r="G179" s="39" t="str">
        <x:v>44.637</x:v>
      </x:c>
      <x:c r="H179" s="39" t="str">
        <x:v>122.024</x:v>
      </x:c>
      <x:c r="I179" s="39" t="str">
        <x:v>6.288</x:v>
      </x:c>
      <x:c r="J179" s="39" t="str">
        <x:v>98.507</x:v>
      </x:c>
      <x:c r="K179" s="24" t="str">
        <x:v>B</x:v>
      </x:c>
      <x:c r="L179" s="25" t="str">
        <x:v>Praca stabilna</x:v>
      </x:c>
    </x:row>
    <x:row r="180">
      <x:c r="A180" s="45" t="n">
        <x:v>46280.868055555555</x:v>
      </x:c>
      <x:c r="B180" s="51" t="str">
        <x:v>50</x:v>
      </x:c>
      <x:c r="C180" s="39" t="str">
        <x:v>49.637</x:v>
      </x:c>
      <x:c r="D180" s="39" t="str">
        <x:v>48.788</x:v>
      </x:c>
      <x:c r="E180" s="51" t="str">
        <x:v>42</x:v>
      </x:c>
      <x:c r="F180" s="39" t="str">
        <x:v>41.877</x:v>
      </x:c>
      <x:c r="G180" s="39" t="str">
        <x:v>44.49</x:v>
      </x:c>
      <x:c r="H180" s="39" t="str">
        <x:v>121.908</x:v>
      </x:c>
      <x:c r="I180" s="39" t="str">
        <x:v>6.296</x:v>
      </x:c>
      <x:c r="J180" s="39" t="str">
        <x:v>98.486</x:v>
      </x:c>
      <x:c r="K180" s="24" t="str">
        <x:v>B</x:v>
      </x:c>
      <x:c r="L180" s="25" t="str">
        <x:v>Praca stabilna</x:v>
      </x:c>
    </x:row>
    <x:row r="181">
      <x:c r="A181" s="45" t="n">
        <x:v>46280.87152777778</x:v>
      </x:c>
      <x:c r="B181" s="51" t="str">
        <x:v>50</x:v>
      </x:c>
      <x:c r="C181" s="39" t="str">
        <x:v>49.599</x:v>
      </x:c>
      <x:c r="D181" s="39" t="str">
        <x:v>48.381</x:v>
      </x:c>
      <x:c r="E181" s="51" t="str">
        <x:v>42</x:v>
      </x:c>
      <x:c r="F181" s="39" t="str">
        <x:v>41.938</x:v>
      </x:c>
      <x:c r="G181" s="39" t="str">
        <x:v>44.331</x:v>
      </x:c>
      <x:c r="H181" s="39" t="str">
        <x:v>121.767</x:v>
      </x:c>
      <x:c r="I181" s="39" t="str">
        <x:v>6.303</x:v>
      </x:c>
      <x:c r="J181" s="39" t="str">
        <x:v>98.466</x:v>
      </x:c>
      <x:c r="K181" s="24" t="str">
        <x:v>B</x:v>
      </x:c>
      <x:c r="L181" s="25" t="str">
        <x:v>Praca stabilna</x:v>
      </x:c>
    </x:row>
    <x:row r="182">
      <x:c r="A182" s="45" t="n">
        <x:v>46280.875</x:v>
      </x:c>
      <x:c r="B182" s="51" t="str">
        <x:v>50</x:v>
      </x:c>
      <x:c r="C182" s="39" t="str">
        <x:v>49.559</x:v>
      </x:c>
      <x:c r="D182" s="39" t="str">
        <x:v>47.945</x:v>
      </x:c>
      <x:c r="E182" s="51" t="str">
        <x:v>42</x:v>
      </x:c>
      <x:c r="F182" s="39" t="str">
        <x:v>42.02</x:v>
      </x:c>
      <x:c r="G182" s="39" t="str">
        <x:v>44.164</x:v>
      </x:c>
      <x:c r="H182" s="39" t="str">
        <x:v>121.601</x:v>
      </x:c>
      <x:c r="I182" s="39" t="str">
        <x:v>6.31</x:v>
      </x:c>
      <x:c r="J182" s="39" t="str">
        <x:v>98.448</x:v>
      </x:c>
      <x:c r="K182" s="24" t="str">
        <x:v>B</x:v>
      </x:c>
      <x:c r="L182" s="25" t="str">
        <x:v>Praca stabilna</x:v>
      </x:c>
    </x:row>
    <x:row r="183">
      <x:c r="A183" s="45" t="n">
        <x:v>46280.87847222222</x:v>
      </x:c>
      <x:c r="B183" s="51" t="str">
        <x:v>50</x:v>
      </x:c>
      <x:c r="C183" s="39" t="str">
        <x:v>49.526</x:v>
      </x:c>
      <x:c r="D183" s="39" t="str">
        <x:v>47.508</x:v>
      </x:c>
      <x:c r="E183" s="51" t="str">
        <x:v>42</x:v>
      </x:c>
      <x:c r="F183" s="39" t="str">
        <x:v>42.114</x:v>
      </x:c>
      <x:c r="G183" s="39" t="str">
        <x:v>43.992</x:v>
      </x:c>
      <x:c r="H183" s="39" t="str">
        <x:v>121.412</x:v>
      </x:c>
      <x:c r="I183" s="39" t="str">
        <x:v>6.314</x:v>
      </x:c>
      <x:c r="J183" s="39" t="str">
        <x:v>98.43</x:v>
      </x:c>
      <x:c r="K183" s="24" t="str">
        <x:v>B</x:v>
      </x:c>
      <x:c r="L183" s="25" t="str">
        <x:v>Praca stabilna</x:v>
      </x:c>
    </x:row>
    <x:row r="184">
      <x:c r="A184" s="45" t="n">
        <x:v>46280.881944444445</x:v>
      </x:c>
      <x:c r="B184" s="51" t="str">
        <x:v>50</x:v>
      </x:c>
      <x:c r="C184" s="39" t="str">
        <x:v>49.509</x:v>
      </x:c>
      <x:c r="D184" s="39" t="str">
        <x:v>47.097</x:v>
      </x:c>
      <x:c r="E184" s="51" t="str">
        <x:v>42</x:v>
      </x:c>
      <x:c r="F184" s="39" t="str">
        <x:v>42.209</x:v>
      </x:c>
      <x:c r="G184" s="39" t="str">
        <x:v>43.821</x:v>
      </x:c>
      <x:c r="H184" s="39" t="str">
        <x:v>121.205</x:v>
      </x:c>
      <x:c r="I184" s="39" t="str">
        <x:v>6.318</x:v>
      </x:c>
      <x:c r="J184" s="39" t="str">
        <x:v>98.414</x:v>
      </x:c>
      <x:c r="K184" s="24" t="str">
        <x:v>B</x:v>
      </x:c>
      <x:c r="L184" s="25" t="str">
        <x:v>Praca stabilna</x:v>
      </x:c>
    </x:row>
    <x:row r="185">
      <x:c r="A185" s="45" t="n">
        <x:v>46280.885416666664</x:v>
      </x:c>
      <x:c r="B185" s="51" t="str">
        <x:v>50</x:v>
      </x:c>
      <x:c r="C185" s="39" t="str">
        <x:v>49.517</x:v>
      </x:c>
      <x:c r="D185" s="39" t="str">
        <x:v>46.736</x:v>
      </x:c>
      <x:c r="E185" s="51" t="str">
        <x:v>42</x:v>
      </x:c>
      <x:c r="F185" s="39" t="str">
        <x:v>42.296</x:v>
      </x:c>
      <x:c r="G185" s="39" t="str">
        <x:v>43.655</x:v>
      </x:c>
      <x:c r="H185" s="39" t="str">
        <x:v>120.98</x:v>
      </x:c>
      <x:c r="I185" s="39" t="str">
        <x:v>6.32</x:v>
      </x:c>
      <x:c r="J185" s="39" t="str">
        <x:v>98.4</x:v>
      </x:c>
      <x:c r="K185" s="24" t="str">
        <x:v>B</x:v>
      </x:c>
      <x:c r="L185" s="25" t="str">
        <x:v>Praca stabilna</x:v>
      </x:c>
    </x:row>
    <x:row r="186">
      <x:c r="A186" s="45" t="n">
        <x:v>46280.88888888889</x:v>
      </x:c>
      <x:c r="B186" s="51" t="str">
        <x:v>50</x:v>
      </x:c>
      <x:c r="C186" s="39" t="str">
        <x:v>49.554</x:v>
      </x:c>
      <x:c r="D186" s="39" t="str">
        <x:v>46.447</x:v>
      </x:c>
      <x:c r="E186" s="51" t="str">
        <x:v>42</x:v>
      </x:c>
      <x:c r="F186" s="39" t="str">
        <x:v>42.362</x:v>
      </x:c>
      <x:c r="G186" s="39" t="str">
        <x:v>43.496</x:v>
      </x:c>
      <x:c r="H186" s="39" t="str">
        <x:v>120.742</x:v>
      </x:c>
      <x:c r="I186" s="39" t="str">
        <x:v>6.32</x:v>
      </x:c>
      <x:c r="J186" s="39" t="str">
        <x:v>98.387</x:v>
      </x:c>
      <x:c r="K186" s="24" t="str">
        <x:v>B</x:v>
      </x:c>
      <x:c r="L186" s="25" t="str">
        <x:v>Praca stabilna</x:v>
      </x:c>
    </x:row>
    <x:row r="187">
      <x:c r="A187" s="45" t="n">
        <x:v>46280.89236111111</x:v>
      </x:c>
      <x:c r="B187" s="51" t="str">
        <x:v>50</x:v>
      </x:c>
      <x:c r="C187" s="39" t="str">
        <x:v>49.622</x:v>
      </x:c>
      <x:c r="D187" s="39" t="str">
        <x:v>46.246</x:v>
      </x:c>
      <x:c r="E187" s="51" t="str">
        <x:v>42</x:v>
      </x:c>
      <x:c r="F187" s="39" t="str">
        <x:v>42.402</x:v>
      </x:c>
      <x:c r="G187" s="39" t="str">
        <x:v>43.35</x:v>
      </x:c>
      <x:c r="H187" s="39" t="str">
        <x:v>120.494</x:v>
      </x:c>
      <x:c r="I187" s="39" t="str">
        <x:v>6.319</x:v>
      </x:c>
      <x:c r="J187" s="39" t="str">
        <x:v>98.376</x:v>
      </x:c>
      <x:c r="K187" s="24" t="str">
        <x:v>B</x:v>
      </x:c>
      <x:c r="L187" s="25" t="str">
        <x:v>Praca stabilna</x:v>
      </x:c>
    </x:row>
    <x:row r="188">
      <x:c r="A188" s="45" t="n">
        <x:v>46280.895833333336</x:v>
      </x:c>
      <x:c r="B188" s="51" t="str">
        <x:v>50</x:v>
      </x:c>
      <x:c r="C188" s="39" t="str">
        <x:v>49.719</x:v>
      </x:c>
      <x:c r="D188" s="39" t="str">
        <x:v>46.141</x:v>
      </x:c>
      <x:c r="E188" s="51" t="str">
        <x:v>42</x:v>
      </x:c>
      <x:c r="F188" s="39" t="str">
        <x:v>42.414</x:v>
      </x:c>
      <x:c r="G188" s="39" t="str">
        <x:v>43.22</x:v>
      </x:c>
      <x:c r="H188" s="39" t="str">
        <x:v>120.239</x:v>
      </x:c>
      <x:c r="I188" s="39" t="str">
        <x:v>6.316</x:v>
      </x:c>
      <x:c r="J188" s="39" t="str">
        <x:v>98.367</x:v>
      </x:c>
      <x:c r="K188" s="24" t="str">
        <x:v>B</x:v>
      </x:c>
      <x:c r="L188" s="25" t="str">
        <x:v>Praca stabilna</x:v>
      </x:c>
    </x:row>
    <x:row r="189">
      <x:c r="A189" s="45" t="n">
        <x:v>46280.899305555555</x:v>
      </x:c>
      <x:c r="B189" s="51" t="str">
        <x:v>50</x:v>
      </x:c>
      <x:c r="C189" s="39" t="str">
        <x:v>49.837</x:v>
      </x:c>
      <x:c r="D189" s="39" t="str">
        <x:v>46.132</x:v>
      </x:c>
      <x:c r="E189" s="51" t="str">
        <x:v>42</x:v>
      </x:c>
      <x:c r="F189" s="39" t="str">
        <x:v>42.402</x:v>
      </x:c>
      <x:c r="G189" s="39" t="str">
        <x:v>43.109</x:v>
      </x:c>
      <x:c r="H189" s="39" t="str">
        <x:v>119.981</x:v>
      </x:c>
      <x:c r="I189" s="39" t="str">
        <x:v>6.312</x:v>
      </x:c>
      <x:c r="J189" s="39" t="str">
        <x:v>98.36</x:v>
      </x:c>
      <x:c r="K189" s="24" t="str">
        <x:v>B</x:v>
      </x:c>
      <x:c r="L189" s="25" t="str">
        <x:v>Praca stabilna</x:v>
      </x:c>
    </x:row>
    <x:row r="190">
      <x:c r="A190" s="45" t="n">
        <x:v>46280.90277777778</x:v>
      </x:c>
      <x:c r="B190" s="51" t="str">
        <x:v>50</x:v>
      </x:c>
      <x:c r="C190" s="39" t="str">
        <x:v>49.967</x:v>
      </x:c>
      <x:c r="D190" s="39" t="str">
        <x:v>46.214</x:v>
      </x:c>
      <x:c r="E190" s="51" t="str">
        <x:v>42</x:v>
      </x:c>
      <x:c r="F190" s="39" t="str">
        <x:v>42.372</x:v>
      </x:c>
      <x:c r="G190" s="39" t="str">
        <x:v>43.019</x:v>
      </x:c>
      <x:c r="H190" s="39" t="str">
        <x:v>119.722</x:v>
      </x:c>
      <x:c r="I190" s="39" t="str">
        <x:v>6.307</x:v>
      </x:c>
      <x:c r="J190" s="39" t="str">
        <x:v>98.354</x:v>
      </x:c>
      <x:c r="K190" s="24" t="str">
        <x:v>B</x:v>
      </x:c>
      <x:c r="L190" s="25" t="str">
        <x:v>Praca stabilna</x:v>
      </x:c>
    </x:row>
    <x:row r="191">
      <x:c r="A191" s="45" t="n">
        <x:v>46280.90625</x:v>
      </x:c>
      <x:c r="B191" s="51" t="str">
        <x:v>50</x:v>
      </x:c>
      <x:c r="C191" s="39" t="str">
        <x:v>50.097</x:v>
      </x:c>
      <x:c r="D191" s="39" t="str">
        <x:v>46.374</x:v>
      </x:c>
      <x:c r="E191" s="51" t="str">
        <x:v>42</x:v>
      </x:c>
      <x:c r="F191" s="39" t="str">
        <x:v>42.334</x:v>
      </x:c>
      <x:c r="G191" s="39" t="str">
        <x:v>42.954</x:v>
      </x:c>
      <x:c r="H191" s="39" t="str">
        <x:v>119.468</x:v>
      </x:c>
      <x:c r="I191" s="39" t="str">
        <x:v>6.3</x:v>
      </x:c>
      <x:c r="J191" s="39" t="str">
        <x:v>98.351</x:v>
      </x:c>
      <x:c r="K191" s="24" t="str">
        <x:v>B</x:v>
      </x:c>
      <x:c r="L191" s="25" t="str">
        <x:v>Praca stabilna</x:v>
      </x:c>
    </x:row>
    <x:row r="192">
      <x:c r="A192" s="45" t="n">
        <x:v>46280.90972222222</x:v>
      </x:c>
      <x:c r="B192" s="51" t="str">
        <x:v>50</x:v>
      </x:c>
      <x:c r="C192" s="39" t="str">
        <x:v>50.215</x:v>
      </x:c>
      <x:c r="D192" s="39" t="str">
        <x:v>46.595</x:v>
      </x:c>
      <x:c r="E192" s="51" t="str">
        <x:v>42</x:v>
      </x:c>
      <x:c r="F192" s="39" t="str">
        <x:v>42.299</x:v>
      </x:c>
      <x:c r="G192" s="39" t="str">
        <x:v>42.914</x:v>
      </x:c>
      <x:c r="H192" s="39" t="str">
        <x:v>119.221</x:v>
      </x:c>
      <x:c r="I192" s="39" t="str">
        <x:v>6.292</x:v>
      </x:c>
      <x:c r="J192" s="39" t="str">
        <x:v>98.35</x:v>
      </x:c>
      <x:c r="K192" s="24" t="str">
        <x:v>B</x:v>
      </x:c>
      <x:c r="L192" s="25" t="str">
        <x:v>Praca stabilna</x:v>
      </x:c>
    </x:row>
    <x:row r="193">
      <x:c r="A193" s="45" t="n">
        <x:v>46280.913194444445</x:v>
      </x:c>
      <x:c r="B193" s="51" t="str">
        <x:v>50</x:v>
      </x:c>
      <x:c r="C193" s="39" t="str">
        <x:v>50.312</x:v>
      </x:c>
      <x:c r="D193" s="39" t="str">
        <x:v>46.858</x:v>
      </x:c>
      <x:c r="E193" s="51" t="str">
        <x:v>42</x:v>
      </x:c>
      <x:c r="F193" s="39" t="str">
        <x:v>42.274</x:v>
      </x:c>
      <x:c r="G193" s="39" t="str">
        <x:v>42.9</x:v>
      </x:c>
      <x:c r="H193" s="39" t="str">
        <x:v>118.985</x:v>
      </x:c>
      <x:c r="I193" s="39" t="str">
        <x:v>6.283</x:v>
      </x:c>
      <x:c r="J193" s="39" t="str">
        <x:v>98.351</x:v>
      </x:c>
      <x:c r="K193" s="24" t="str">
        <x:v>B</x:v>
      </x:c>
      <x:c r="L193" s="25" t="str">
        <x:v>Praca stabilna</x:v>
      </x:c>
    </x:row>
    <x:row r="194">
      <x:c r="A194" s="45" t="n">
        <x:v>46281</x:v>
      </x:c>
      <x:c r="B194" s="51" t="str">
        <x:v>50</x:v>
      </x:c>
      <x:c r="C194" s="39" t="str">
        <x:v>50.382</x:v>
      </x:c>
      <x:c r="D194" s="39" t="str">
        <x:v>47.144</x:v>
      </x:c>
      <x:c r="E194" s="51" t="str">
        <x:v>42</x:v>
      </x:c>
      <x:c r="F194" s="39" t="str">
        <x:v>42.264</x:v>
      </x:c>
      <x:c r="G194" s="39" t="str">
        <x:v>42.913</x:v>
      </x:c>
      <x:c r="H194" s="39" t="str">
        <x:v>118.763</x:v>
      </x:c>
      <x:c r="I194" s="39" t="str">
        <x:v>6.273</x:v>
      </x:c>
      <x:c r="J194" s="39" t="str">
        <x:v>98.354</x:v>
      </x:c>
      <x:c r="K194" s="24" t="str">
        <x:v>C</x:v>
      </x:c>
      <x:c r="L194" s="25" t="str">
        <x:v>Praca stabilna</x:v>
      </x:c>
    </x:row>
    <x:row r="195">
      <x:c r="A195" s="45" t="n">
        <x:v>46280.92013888889</x:v>
      </x:c>
      <x:c r="B195" s="51" t="str">
        <x:v>50</x:v>
      </x:c>
      <x:c r="C195" s="39" t="str">
        <x:v>50.422</x:v>
      </x:c>
      <x:c r="D195" s="39" t="str">
        <x:v>47.435</x:v>
      </x:c>
      <x:c r="E195" s="51" t="str">
        <x:v>42</x:v>
      </x:c>
      <x:c r="F195" s="39" t="str">
        <x:v>42.267</x:v>
      </x:c>
      <x:c r="G195" s="39" t="str">
        <x:v>42.953</x:v>
      </x:c>
      <x:c r="H195" s="39" t="str">
        <x:v>118.558</x:v>
      </x:c>
      <x:c r="I195" s="39" t="str">
        <x:v>6.262</x:v>
      </x:c>
      <x:c r="J195" s="39" t="str">
        <x:v>98.359</x:v>
      </x:c>
      <x:c r="K195" s="24" t="str">
        <x:v>C</x:v>
      </x:c>
      <x:c r="L195" s="25" t="str">
        <x:v>Praca stabilna</x:v>
      </x:c>
    </x:row>
    <x:row r="196">
      <x:c r="A196" s="45" t="n">
        <x:v>46280.92361111111</x:v>
      </x:c>
      <x:c r="B196" s="51" t="str">
        <x:v>50</x:v>
      </x:c>
      <x:c r="C196" s="39" t="str">
        <x:v>50.436</x:v>
      </x:c>
      <x:c r="D196" s="39" t="str">
        <x:v>47.715</x:v>
      </x:c>
      <x:c r="E196" s="51" t="str">
        <x:v>42</x:v>
      </x:c>
      <x:c r="F196" s="39" t="str">
        <x:v>42.28</x:v>
      </x:c>
      <x:c r="G196" s="39" t="str">
        <x:v>43.018</x:v>
      </x:c>
      <x:c r="H196" s="39" t="str">
        <x:v>118.373</x:v>
      </x:c>
      <x:c r="I196" s="39" t="str">
        <x:v>6.251</x:v>
      </x:c>
      <x:c r="J196" s="39" t="str">
        <x:v>98.366</x:v>
      </x:c>
      <x:c r="K196" s="24" t="str">
        <x:v>C</x:v>
      </x:c>
      <x:c r="L196" s="25" t="str">
        <x:v>Praca stabilna</x:v>
      </x:c>
    </x:row>
    <x:row r="197">
      <x:c r="A197" s="45" t="n">
        <x:v>46280.927083333336</x:v>
      </x:c>
      <x:c r="B197" s="51" t="str">
        <x:v>50</x:v>
      </x:c>
      <x:c r="C197" s="39" t="str">
        <x:v>50.429</x:v>
      </x:c>
      <x:c r="D197" s="39" t="str">
        <x:v>47.976</x:v>
      </x:c>
      <x:c r="E197" s="51" t="str">
        <x:v>42</x:v>
      </x:c>
      <x:c r="F197" s="39" t="str">
        <x:v>42.293</x:v>
      </x:c>
      <x:c r="G197" s="39" t="str">
        <x:v>43.107</x:v>
      </x:c>
      <x:c r="H197" s="39" t="str">
        <x:v>118.21</x:v>
      </x:c>
      <x:c r="I197" s="39" t="str">
        <x:v>6.238</x:v>
      </x:c>
      <x:c r="J197" s="39" t="str">
        <x:v>98.375</x:v>
      </x:c>
      <x:c r="K197" s="24" t="str">
        <x:v>C</x:v>
      </x:c>
      <x:c r="L197" s="25" t="str">
        <x:v>Praca stabilna</x:v>
      </x:c>
    </x:row>
    <x:row r="198">
      <x:c r="A198" s="45" t="n">
        <x:v>46280.930555555555</x:v>
      </x:c>
      <x:c r="B198" s="51" t="str">
        <x:v>50</x:v>
      </x:c>
      <x:c r="C198" s="39" t="str">
        <x:v>50.41</x:v>
      </x:c>
      <x:c r="D198" s="39" t="str">
        <x:v>48.21</x:v>
      </x:c>
      <x:c r="E198" s="51" t="str">
        <x:v>42</x:v>
      </x:c>
      <x:c r="F198" s="39" t="str">
        <x:v>42.297</x:v>
      </x:c>
      <x:c r="G198" s="39" t="str">
        <x:v>43.218</x:v>
      </x:c>
      <x:c r="H198" s="39" t="str">
        <x:v>118.073</x:v>
      </x:c>
      <x:c r="I198" s="39" t="str">
        <x:v>6.225</x:v>
      </x:c>
      <x:c r="J198" s="39" t="str">
        <x:v>98.385</x:v>
      </x:c>
      <x:c r="K198" s="24" t="str">
        <x:v>C</x:v>
      </x:c>
      <x:c r="L198" s="25" t="str">
        <x:v>Praca stabilna</x:v>
      </x:c>
    </x:row>
    <x:row r="199">
      <x:c r="A199" s="45" t="n">
        <x:v>46280.93402777778</x:v>
      </x:c>
      <x:c r="B199" s="51" t="str">
        <x:v>50</x:v>
      </x:c>
      <x:c r="C199" s="39" t="str">
        <x:v>50.386</x:v>
      </x:c>
      <x:c r="D199" s="39" t="str">
        <x:v>48.417</x:v>
      </x:c>
      <x:c r="E199" s="51" t="str">
        <x:v>42</x:v>
      </x:c>
      <x:c r="F199" s="39" t="str">
        <x:v>42.282</x:v>
      </x:c>
      <x:c r="G199" s="39" t="str">
        <x:v>43.348</x:v>
      </x:c>
      <x:c r="H199" s="39" t="str">
        <x:v>117.961</x:v>
      </x:c>
      <x:c r="I199" s="39" t="str">
        <x:v>6.212</x:v>
      </x:c>
      <x:c r="J199" s="39" t="str">
        <x:v>98.398</x:v>
      </x:c>
      <x:c r="K199" s="24" t="str">
        <x:v>C</x:v>
      </x:c>
      <x:c r="L199" s="25" t="str">
        <x:v>Praca stabilna</x:v>
      </x:c>
    </x:row>
    <x:row r="200">
      <x:c r="A200" s="45" t="n">
        <x:v>46280.9375</x:v>
      </x:c>
      <x:c r="B200" s="51" t="str">
        <x:v>50</x:v>
      </x:c>
      <x:c r="C200" s="39" t="str">
        <x:v>50.366</x:v>
      </x:c>
      <x:c r="D200" s="39" t="str">
        <x:v>48.599</x:v>
      </x:c>
      <x:c r="E200" s="51" t="str">
        <x:v>42</x:v>
      </x:c>
      <x:c r="F200" s="39" t="str">
        <x:v>42.243</x:v>
      </x:c>
      <x:c r="G200" s="39" t="str">
        <x:v>43.494</x:v>
      </x:c>
      <x:c r="H200" s="39" t="str">
        <x:v>117.878</x:v>
      </x:c>
      <x:c r="I200" s="39" t="str">
        <x:v>6.199</x:v>
      </x:c>
      <x:c r="J200" s="39" t="str">
        <x:v>98.412</x:v>
      </x:c>
      <x:c r="K200" s="24" t="str">
        <x:v>C</x:v>
      </x:c>
      <x:c r="L200" s="25" t="str">
        <x:v>Praca stabilna</x:v>
      </x:c>
    </x:row>
    <x:row r="201">
      <x:c r="A201" s="45" t="n">
        <x:v>46280.94097222222</x:v>
      </x:c>
      <x:c r="B201" s="51" t="str">
        <x:v>50</x:v>
      </x:c>
      <x:c r="C201" s="39" t="str">
        <x:v>50.353</x:v>
      </x:c>
      <x:c r="D201" s="39" t="str">
        <x:v>48.759</x:v>
      </x:c>
      <x:c r="E201" s="51" t="str">
        <x:v>42</x:v>
      </x:c>
      <x:c r="F201" s="39" t="str">
        <x:v>42.18</x:v>
      </x:c>
      <x:c r="G201" s="39" t="str">
        <x:v>43.652</x:v>
      </x:c>
      <x:c r="H201" s="39" t="str">
        <x:v>117.825</x:v>
      </x:c>
      <x:c r="I201" s="39" t="str">
        <x:v>6.186</x:v>
      </x:c>
      <x:c r="J201" s="39" t="str">
        <x:v>98.428</x:v>
      </x:c>
      <x:c r="K201" s="24" t="str">
        <x:v>C</x:v>
      </x:c>
      <x:c r="L201" s="25" t="str">
        <x:v>Praca stabilna</x:v>
      </x:c>
    </x:row>
    <x:row r="202">
      <x:c r="A202" s="45" t="n">
        <x:v>46280.944444444445</x:v>
      </x:c>
      <x:c r="B202" s="51" t="str">
        <x:v>50</x:v>
      </x:c>
      <x:c r="C202" s="39" t="str">
        <x:v>50.35</x:v>
      </x:c>
      <x:c r="D202" s="39" t="str">
        <x:v>48.903</x:v>
      </x:c>
      <x:c r="E202" s="51" t="str">
        <x:v>42</x:v>
      </x:c>
      <x:c r="F202" s="39" t="str">
        <x:v>42.095</x:v>
      </x:c>
      <x:c r="G202" s="39" t="str">
        <x:v>43.818</x:v>
      </x:c>
      <x:c r="H202" s="39" t="str">
        <x:v>117.801</x:v>
      </x:c>
      <x:c r="I202" s="39" t="str">
        <x:v>6.173</x:v>
      </x:c>
      <x:c r="J202" s="39" t="str">
        <x:v>98.445</x:v>
      </x:c>
      <x:c r="K202" s="24" t="str">
        <x:v>C</x:v>
      </x:c>
      <x:c r="L202" s="25" t="str">
        <x:v>Praca stabilna</x:v>
      </x:c>
    </x:row>
    <x:row r="203">
      <x:c r="A203" s="45" t="n">
        <x:v>46280.947916666664</x:v>
      </x:c>
      <x:c r="B203" s="51" t="str">
        <x:v>50</x:v>
      </x:c>
      <x:c r="C203" s="39" t="str">
        <x:v>50.353</x:v>
      </x:c>
      <x:c r="D203" s="39" t="str">
        <x:v>49.035</x:v>
      </x:c>
      <x:c r="E203" s="51" t="str">
        <x:v>42</x:v>
      </x:c>
      <x:c r="F203" s="39" t="str">
        <x:v>41.997</x:v>
      </x:c>
      <x:c r="G203" s="39" t="str">
        <x:v>43.989</x:v>
      </x:c>
      <x:c r="H203" s="39" t="str">
        <x:v>117.808</x:v>
      </x:c>
      <x:c r="I203" s="39" t="str">
        <x:v>6.16</x:v>
      </x:c>
      <x:c r="J203" s="39" t="str">
        <x:v>98.464</x:v>
      </x:c>
      <x:c r="K203" s="24" t="str">
        <x:v>C</x:v>
      </x:c>
      <x:c r="L203" s="25" t="str">
        <x:v>Praca stabilna</x:v>
      </x:c>
    </x:row>
    <x:row r="204">
      <x:c r="A204" s="45" t="n">
        <x:v>46280.95138888889</x:v>
      </x:c>
      <x:c r="B204" s="51" t="str">
        <x:v>50</x:v>
      </x:c>
      <x:c r="C204" s="39" t="str">
        <x:v>50.357</x:v>
      </x:c>
      <x:c r="D204" s="39" t="str">
        <x:v>49.156</x:v>
      </x:c>
      <x:c r="E204" s="51" t="str">
        <x:v>42</x:v>
      </x:c>
      <x:c r="F204" s="39" t="str">
        <x:v>41.897</x:v>
      </x:c>
      <x:c r="G204" s="39" t="str">
        <x:v>44.161</x:v>
      </x:c>
      <x:c r="H204" s="39" t="str">
        <x:v>117.845</x:v>
      </x:c>
      <x:c r="I204" s="39" t="str">
        <x:v>6.147</x:v>
      </x:c>
      <x:c r="J204" s="39" t="str">
        <x:v>98.483</x:v>
      </x:c>
      <x:c r="K204" s="24" t="str">
        <x:v>C</x:v>
      </x:c>
      <x:c r="L204" s="25" t="str">
        <x:v>Praca stabilna</x:v>
      </x:c>
    </x:row>
    <x:row r="205">
      <x:c r="A205" s="45" t="n">
        <x:v>46280.95486111111</x:v>
      </x:c>
      <x:c r="B205" s="51" t="str">
        <x:v>50</x:v>
      </x:c>
      <x:c r="C205" s="39" t="str">
        <x:v>50.353</x:v>
      </x:c>
      <x:c r="D205" s="39" t="str">
        <x:v>49.266</x:v>
      </x:c>
      <x:c r="E205" s="51" t="str">
        <x:v>42</x:v>
      </x:c>
      <x:c r="F205" s="39" t="str">
        <x:v>41.806</x:v>
      </x:c>
      <x:c r="G205" s="39" t="str">
        <x:v>44.328</x:v>
      </x:c>
      <x:c r="H205" s="39" t="str">
        <x:v>117.912</x:v>
      </x:c>
      <x:c r="I205" s="39" t="str">
        <x:v>6.136</x:v>
      </x:c>
      <x:c r="J205" s="39" t="str">
        <x:v>98.504</x:v>
      </x:c>
      <x:c r="K205" s="24" t="str">
        <x:v>C</x:v>
      </x:c>
      <x:c r="L205" s="25" t="str">
        <x:v>Praca stabilna</x:v>
      </x:c>
    </x:row>
    <x:row r="206">
      <x:c r="A206" s="45" t="n">
        <x:v>46280.958333333336</x:v>
      </x:c>
      <x:c r="B206" s="51" t="str">
        <x:v>50</x:v>
      </x:c>
      <x:c r="C206" s="39" t="str">
        <x:v>50.334</x:v>
      </x:c>
      <x:c r="D206" s="39" t="str">
        <x:v>49.36</x:v>
      </x:c>
      <x:c r="E206" s="51" t="str">
        <x:v>42</x:v>
      </x:c>
      <x:c r="F206" s="39" t="str">
        <x:v>41.735</x:v>
      </x:c>
      <x:c r="G206" s="39" t="str">
        <x:v>44.487</x:v>
      </x:c>
      <x:c r="H206" s="39" t="str">
        <x:v>118.008</x:v>
      </x:c>
      <x:c r="I206" s="39" t="str">
        <x:v>6.125</x:v>
      </x:c>
      <x:c r="J206" s="39" t="str">
        <x:v>98.525</x:v>
      </x:c>
      <x:c r="K206" s="24" t="str">
        <x:v>C</x:v>
      </x:c>
      <x:c r="L206" s="25" t="str">
        <x:v>Praca stabilna</x:v>
      </x:c>
    </x:row>
    <x:row r="207">
      <x:c r="A207" s="45" t="n">
        <x:v>46280.961805555555</x:v>
      </x:c>
      <x:c r="B207" s="51" t="str">
        <x:v>50</x:v>
      </x:c>
      <x:c r="C207" s="39" t="str">
        <x:v>50.293</x:v>
      </x:c>
      <x:c r="D207" s="39" t="str">
        <x:v>49.429</x:v>
      </x:c>
      <x:c r="E207" s="51" t="str">
        <x:v>42</x:v>
      </x:c>
      <x:c r="F207" s="39" t="str">
        <x:v>41.688</x:v>
      </x:c>
      <x:c r="G207" s="39" t="str">
        <x:v>44.635</x:v>
      </x:c>
      <x:c r="H207" s="39" t="str">
        <x:v>118.131</x:v>
      </x:c>
      <x:c r="I207" s="39" t="str">
        <x:v>6.115</x:v>
      </x:c>
      <x:c r="J207" s="39" t="str">
        <x:v>98.547</x:v>
      </x:c>
      <x:c r="K207" s="24" t="str">
        <x:v>C</x:v>
      </x:c>
      <x:c r="L207" s="25" t="str">
        <x:v>Praca stabilna</x:v>
      </x:c>
    </x:row>
    <x:row r="208">
      <x:c r="A208" s="45" t="n">
        <x:v>46280.96527777778</x:v>
      </x:c>
      <x:c r="B208" s="51" t="str">
        <x:v>50</x:v>
      </x:c>
      <x:c r="C208" s="39" t="str">
        <x:v>50.227</x:v>
      </x:c>
      <x:c r="D208" s="39" t="str">
        <x:v>49.464</x:v>
      </x:c>
      <x:c r="E208" s="51" t="str">
        <x:v>42</x:v>
      </x:c>
      <x:c r="F208" s="39" t="str">
        <x:v>41.668</x:v>
      </x:c>
      <x:c r="G208" s="39" t="str">
        <x:v>44.767</x:v>
      </x:c>
      <x:c r="H208" s="39" t="str">
        <x:v>118.28</x:v>
      </x:c>
      <x:c r="I208" s="39" t="str">
        <x:v>6.106</x:v>
      </x:c>
      <x:c r="J208" s="39" t="str">
        <x:v>98.57</x:v>
      </x:c>
      <x:c r="K208" s="24" t="str">
        <x:v>C</x:v>
      </x:c>
      <x:c r="L208" s="25" t="str">
        <x:v>Praca stabilna</x:v>
      </x:c>
    </x:row>
    <x:row r="209">
      <x:c r="A209" s="45" t="n">
        <x:v>46280.96875</x:v>
      </x:c>
      <x:c r="B209" s="51" t="str">
        <x:v>50</x:v>
      </x:c>
      <x:c r="C209" s="39" t="str">
        <x:v>50.135</x:v>
      </x:c>
      <x:c r="D209" s="39" t="str">
        <x:v>49.452</x:v>
      </x:c>
      <x:c r="E209" s="51" t="str">
        <x:v>42</x:v>
      </x:c>
      <x:c r="F209" s="39" t="str">
        <x:v>41.669</x:v>
      </x:c>
      <x:c r="G209" s="39" t="str">
        <x:v>44.88</x:v>
      </x:c>
      <x:c r="H209" s="39" t="str">
        <x:v>118.453</x:v>
      </x:c>
      <x:c r="I209" s="39" t="str">
        <x:v>6.098</x:v>
      </x:c>
      <x:c r="J209" s="39" t="str">
        <x:v>98.592</x:v>
      </x:c>
      <x:c r="K209" s="24" t="str">
        <x:v>C</x:v>
      </x:c>
      <x:c r="L209" s="25" t="str">
        <x:v>Praca stabilna</x:v>
      </x:c>
    </x:row>
    <x:row r="210">
      <x:c r="A210" s="45" t="n">
        <x:v>46280.97222222222</x:v>
      </x:c>
      <x:c r="B210" s="51" t="str">
        <x:v>50</x:v>
      </x:c>
      <x:c r="C210" s="39" t="str">
        <x:v>50.022</x:v>
      </x:c>
      <x:c r="D210" s="39" t="str">
        <x:v>49.384</x:v>
      </x:c>
      <x:c r="E210" s="51" t="str">
        <x:v>42</x:v>
      </x:c>
      <x:c r="F210" s="39" t="str">
        <x:v>41.685</x:v>
      </x:c>
      <x:c r="G210" s="39" t="str">
        <x:v>44.972</x:v>
      </x:c>
      <x:c r="H210" s="39" t="str">
        <x:v>118.647</x:v>
      </x:c>
      <x:c r="I210" s="39" t="str">
        <x:v>6.092</x:v>
      </x:c>
      <x:c r="J210" s="39" t="str">
        <x:v>98.615</x:v>
      </x:c>
      <x:c r="K210" s="24" t="str">
        <x:v>C</x:v>
      </x:c>
      <x:c r="L210" s="25" t="str">
        <x:v>Praca stabilna</x:v>
      </x:c>
    </x:row>
    <x:row r="211">
      <x:c r="A211" s="45" t="n">
        <x:v>46280.975694444445</x:v>
      </x:c>
      <x:c r="B211" s="51" t="str">
        <x:v>50</x:v>
      </x:c>
      <x:c r="C211" s="39" t="str">
        <x:v>49.897</x:v>
      </x:c>
      <x:c r="D211" s="39" t="str">
        <x:v>49.251</x:v>
      </x:c>
      <x:c r="E211" s="51" t="str">
        <x:v>42</x:v>
      </x:c>
      <x:c r="F211" s="39" t="str">
        <x:v>41.705</x:v>
      </x:c>
      <x:c r="G211" s="39" t="str">
        <x:v>45.04</x:v>
      </x:c>
      <x:c r="H211" s="39" t="str">
        <x:v>118.86</x:v>
      </x:c>
      <x:c r="I211" s="39" t="str">
        <x:v>6.087</x:v>
      </x:c>
      <x:c r="J211" s="39" t="str">
        <x:v>98.637</x:v>
      </x:c>
      <x:c r="K211" s="24" t="str">
        <x:v>C</x:v>
      </x:c>
      <x:c r="L211" s="25" t="str">
        <x:v>Praca stabilna</x:v>
      </x:c>
    </x:row>
    <x:row r="212">
      <x:c r="A212" s="45" t="n">
        <x:v>46280.979166666664</x:v>
      </x:c>
      <x:c r="B212" s="51" t="str">
        <x:v>50</x:v>
      </x:c>
      <x:c r="C212" s="39" t="str">
        <x:v>49.771</x:v>
      </x:c>
      <x:c r="D212" s="39" t="str">
        <x:v>49.049</x:v>
      </x:c>
      <x:c r="E212" s="51" t="str">
        <x:v>42</x:v>
      </x:c>
      <x:c r="F212" s="39" t="str">
        <x:v>41.72</x:v>
      </x:c>
      <x:c r="G212" s="39" t="str">
        <x:v>45.083</x:v>
      </x:c>
      <x:c r="H212" s="39" t="str">
        <x:v>119.089</x:v>
      </x:c>
      <x:c r="I212" s="39" t="str">
        <x:v>6.083</x:v>
      </x:c>
      <x:c r="J212" s="39" t="str">
        <x:v>98.66</x:v>
      </x:c>
      <x:c r="K212" s="24" t="str">
        <x:v>C</x:v>
      </x:c>
      <x:c r="L212" s="25" t="str">
        <x:v>Praca stabilna</x:v>
      </x:c>
    </x:row>
    <x:row r="213">
      <x:c r="A213" s="45" t="n">
        <x:v>46280.98263888889</x:v>
      </x:c>
      <x:c r="B213" s="51" t="str">
        <x:v>50</x:v>
      </x:c>
      <x:c r="C213" s="39" t="str">
        <x:v>49.654</x:v>
      </x:c>
      <x:c r="D213" s="39" t="str">
        <x:v>48.78</x:v>
      </x:c>
      <x:c r="E213" s="51" t="str">
        <x:v>42</x:v>
      </x:c>
      <x:c r="F213" s="39" t="str">
        <x:v>41.723</x:v>
      </x:c>
      <x:c r="G213" s="39" t="str">
        <x:v>45.1</x:v>
      </x:c>
      <x:c r="H213" s="39" t="str">
        <x:v>119.331</x:v>
      </x:c>
      <x:c r="I213" s="39" t="str">
        <x:v>6.081</x:v>
      </x:c>
      <x:c r="J213" s="39" t="str">
        <x:v>98.682</x:v>
      </x:c>
      <x:c r="K213" s="24" t="str">
        <x:v>C</x:v>
      </x:c>
      <x:c r="L213" s="25" t="str">
        <x:v>Praca stabilna</x:v>
      </x:c>
    </x:row>
    <x:row r="214">
      <x:c r="A214" s="45" t="n">
        <x:v>46280.98611111111</x:v>
      </x:c>
      <x:c r="B214" s="51" t="str">
        <x:v>50</x:v>
      </x:c>
      <x:c r="C214" s="39" t="str">
        <x:v>49.559</x:v>
      </x:c>
      <x:c r="D214" s="39" t="str">
        <x:v>48.45</x:v>
      </x:c>
      <x:c r="E214" s="51" t="str">
        <x:v>42</x:v>
      </x:c>
      <x:c r="F214" s="39" t="str">
        <x:v>41.711</x:v>
      </x:c>
      <x:c r="G214" s="39" t="str">
        <x:v>45.09</x:v>
      </x:c>
      <x:c r="H214" s="39" t="str">
        <x:v>119.581</x:v>
      </x:c>
      <x:c r="I214" s="39" t="str">
        <x:v>6.08</x:v>
      </x:c>
      <x:c r="J214" s="39" t="str">
        <x:v>98.703</x:v>
      </x:c>
      <x:c r="K214" s="24" t="str">
        <x:v>C</x:v>
      </x:c>
      <x:c r="L214" s="25" t="str">
        <x:v>Praca stabilna</x:v>
      </x:c>
    </x:row>
    <x:row r="215">
      <x:c r="A215" s="45" t="n">
        <x:v>46280.989583333336</x:v>
      </x:c>
      <x:c r="B215" s="51" t="str">
        <x:v>50</x:v>
      </x:c>
      <x:c r="C215" s="39" t="str">
        <x:v>49.492</x:v>
      </x:c>
      <x:c r="D215" s="39" t="str">
        <x:v>48.075</x:v>
      </x:c>
      <x:c r="E215" s="51" t="str">
        <x:v>42</x:v>
      </x:c>
      <x:c r="F215" s="39" t="str">
        <x:v>41.687</x:v>
      </x:c>
      <x:c r="G215" s="39" t="str">
        <x:v>45.053</x:v>
      </x:c>
      <x:c r="H215" s="39" t="str">
        <x:v>119.838</x:v>
      </x:c>
      <x:c r="I215" s="39" t="str">
        <x:v>6.081</x:v>
      </x:c>
      <x:c r="J215" s="39" t="str">
        <x:v>98.723</x:v>
      </x:c>
      <x:c r="K215" s="24" t="str">
        <x:v>C</x:v>
      </x:c>
      <x:c r="L215" s="25" t="str">
        <x:v>Praca stabilna</x:v>
      </x:c>
    </x:row>
    <x:row r="216">
      <x:c r="A216" s="45" t="n">
        <x:v>46280.993055555555</x:v>
      </x:c>
      <x:c r="B216" s="51" t="str">
        <x:v>50</x:v>
      </x:c>
      <x:c r="C216" s="39" t="str">
        <x:v>49.458</x:v>
      </x:c>
      <x:c r="D216" s="39" t="str">
        <x:v>47.672</x:v>
      </x:c>
      <x:c r="E216" s="51" t="str">
        <x:v>42</x:v>
      </x:c>
      <x:c r="F216" s="39" t="str">
        <x:v>41.656</x:v>
      </x:c>
      <x:c r="G216" s="39" t="str">
        <x:v>44.99</x:v>
      </x:c>
      <x:c r="H216" s="39" t="str">
        <x:v>120.096</x:v>
      </x:c>
      <x:c r="I216" s="39" t="str">
        <x:v>6.083</x:v>
      </x:c>
      <x:c r="J216" s="39" t="str">
        <x:v>98.742</x:v>
      </x:c>
      <x:c r="K216" s="24" t="str">
        <x:v>C</x:v>
      </x:c>
      <x:c r="L216" s="25" t="str">
        <x:v>Praca stabilna</x:v>
      </x:c>
    </x:row>
    <x:row r="217">
      <x:c r="A217" s="45" t="n">
        <x:v>46280.99652777778</x:v>
      </x:c>
      <x:c r="B217" s="51" t="str">
        <x:v>50</x:v>
      </x:c>
      <x:c r="C217" s="39" t="str">
        <x:v>49.457</x:v>
      </x:c>
      <x:c r="D217" s="39" t="str">
        <x:v>47.265</x:v>
      </x:c>
      <x:c r="E217" s="51" t="str">
        <x:v>42</x:v>
      </x:c>
      <x:c r="F217" s="39" t="str">
        <x:v>41.628</x:v>
      </x:c>
      <x:c r="G217" s="39" t="str">
        <x:v>44.903</x:v>
      </x:c>
      <x:c r="H217" s="39" t="str">
        <x:v>120.353</x:v>
      </x:c>
      <x:c r="I217" s="39" t="str">
        <x:v>6.086</x:v>
      </x:c>
      <x:c r="J217" s="39" t="str">
        <x:v>98.76</x:v>
      </x:c>
      <x:c r="K217" s="24" t="str">
        <x:v>C</x:v>
      </x:c>
      <x:c r="L217" s="25" t="str">
        <x:v>Praca stabilna</x:v>
      </x:c>
    </x:row>
    <x:row r="218">
      <x:c r="A218" s="45" t="n">
        <x:v>46281</x:v>
      </x:c>
      <x:c r="B218" s="51" t="str">
        <x:v>50</x:v>
      </x:c>
      <x:c r="C218" s="39" t="str">
        <x:v>49.485</x:v>
      </x:c>
      <x:c r="D218" s="39" t="str">
        <x:v>46.879</x:v>
      </x:c>
      <x:c r="E218" s="51" t="str">
        <x:v>42</x:v>
      </x:c>
      <x:c r="F218" s="39" t="str">
        <x:v>41.613</x:v>
      </x:c>
      <x:c r="G218" s="39" t="str">
        <x:v>44.795</x:v>
      </x:c>
      <x:c r="H218" s="39" t="str">
        <x:v>131.106</x:v>
      </x:c>
      <x:c r="I218" s="39" t="str">
        <x:v>6.511</x:v>
      </x:c>
      <x:c r="J218" s="39" t="str">
        <x:v>97.677</x:v>
      </x:c>
      <x:c r="K218" s="24" t="str">
        <x:v>C</x:v>
      </x:c>
      <x:c r="L218" s="25" t="str">
        <x:v>Wysoka prędkość — górny próg</x:v>
      </x:c>
    </x:row>
    <x:row r="219">
      <x:c r="A219" s="45" t="n">
        <x:v>46281.00347222222</x:v>
      </x:c>
      <x:c r="B219" s="51" t="str">
        <x:v>50</x:v>
      </x:c>
      <x:c r="C219" s="39" t="str">
        <x:v>49.532</x:v>
      </x:c>
      <x:c r="D219" s="39" t="str">
        <x:v>46.541</x:v>
      </x:c>
      <x:c r="E219" s="51" t="str">
        <x:v>42</x:v>
      </x:c>
      <x:c r="F219" s="39" t="str">
        <x:v>41.62</x:v>
      </x:c>
      <x:c r="G219" s="39" t="str">
        <x:v>44.667</x:v>
      </x:c>
      <x:c r="H219" s="39" t="str">
        <x:v>131.35</x:v>
      </x:c>
      <x:c r="I219" s="39" t="str">
        <x:v>6.518</x:v>
      </x:c>
      <x:c r="J219" s="39" t="str">
        <x:v>97.692</x:v>
      </x:c>
      <x:c r="K219" s="24" t="str">
        <x:v>C</x:v>
      </x:c>
      <x:c r="L219" s="25" t="str">
        <x:v>Wysoka prędkość — górny próg</x:v>
      </x:c>
    </x:row>
    <x:row r="220">
      <x:c r="A220" s="45" t="n">
        <x:v>46281.006944444445</x:v>
      </x:c>
      <x:c r="B220" s="51" t="str">
        <x:v>50</x:v>
      </x:c>
      <x:c r="C220" s="39" t="str">
        <x:v>49.591</x:v>
      </x:c>
      <x:c r="D220" s="39" t="str">
        <x:v>46.271</x:v>
      </x:c>
      <x:c r="E220" s="51" t="str">
        <x:v>42</x:v>
      </x:c>
      <x:c r="F220" s="39" t="str">
        <x:v>41.653</x:v>
      </x:c>
      <x:c r="G220" s="39" t="str">
        <x:v>44.523</x:v>
      </x:c>
      <x:c r="H220" s="39" t="str">
        <x:v>131.582</x:v>
      </x:c>
      <x:c r="I220" s="39" t="str">
        <x:v>6.525</x:v>
      </x:c>
      <x:c r="J220" s="39" t="str">
        <x:v>97.706</x:v>
      </x:c>
      <x:c r="K220" s="24" t="str">
        <x:v>C</x:v>
      </x:c>
      <x:c r="L220" s="25" t="str">
        <x:v>Wysoka prędkość — górny próg</x:v>
      </x:c>
    </x:row>
    <x:row r="221">
      <x:c r="A221" s="45" t="n">
        <x:v>46281.010416666664</x:v>
      </x:c>
      <x:c r="B221" s="51" t="str">
        <x:v>50</x:v>
      </x:c>
      <x:c r="C221" s="39" t="str">
        <x:v>49.652</x:v>
      </x:c>
      <x:c r="D221" s="39" t="str">
        <x:v>46.09</x:v>
      </x:c>
      <x:c r="E221" s="51" t="str">
        <x:v>42</x:v>
      </x:c>
      <x:c r="F221" s="39" t="str">
        <x:v>41.713</x:v>
      </x:c>
      <x:c r="G221" s="39" t="str">
        <x:v>44.366</x:v>
      </x:c>
      <x:c r="H221" s="39" t="str">
        <x:v>131.8</x:v>
      </x:c>
      <x:c r="I221" s="39" t="str">
        <x:v>6.534</x:v>
      </x:c>
      <x:c r="J221" s="39" t="str">
        <x:v>97.718</x:v>
      </x:c>
      <x:c r="K221" s="24" t="str">
        <x:v>C</x:v>
      </x:c>
      <x:c r="L221" s="25" t="str">
        <x:v>Wysoka prędkość — górny próg</x:v>
      </x:c>
    </x:row>
    <x:row r="222">
      <x:c r="A222" s="45" t="n">
        <x:v>46281.01388888889</x:v>
      </x:c>
      <x:c r="B222" s="51" t="str">
        <x:v>50</x:v>
      </x:c>
      <x:c r="C222" s="39" t="str">
        <x:v>49.706</x:v>
      </x:c>
      <x:c r="D222" s="39" t="str">
        <x:v>46.009</x:v>
      </x:c>
      <x:c r="E222" s="51" t="str">
        <x:v>42</x:v>
      </x:c>
      <x:c r="F222" s="39" t="str">
        <x:v>41.795</x:v>
      </x:c>
      <x:c r="G222" s="39" t="str">
        <x:v>44.2</x:v>
      </x:c>
      <x:c r="H222" s="39" t="str">
        <x:v>131.999</x:v>
      </x:c>
      <x:c r="I222" s="39" t="str">
        <x:v>6.544</x:v>
      </x:c>
      <x:c r="J222" s="39" t="str">
        <x:v>97.728</x:v>
      </x:c>
      <x:c r="K222" s="24" t="str">
        <x:v>C</x:v>
      </x:c>
      <x:c r="L222" s="25" t="str">
        <x:v>Wysoka prędkość — górny próg</x:v>
      </x:c>
    </x:row>
    <x:row r="223">
      <x:c r="A223" s="45" t="n">
        <x:v>46281.01736111111</x:v>
      </x:c>
      <x:c r="B223" s="51" t="str">
        <x:v>50</x:v>
      </x:c>
      <x:c r="C223" s="39" t="str">
        <x:v>49.75</x:v>
      </x:c>
      <x:c r="D223" s="39" t="str">
        <x:v>46.033</x:v>
      </x:c>
      <x:c r="E223" s="51" t="str">
        <x:v>42</x:v>
      </x:c>
      <x:c r="F223" s="39" t="str">
        <x:v>41.891</x:v>
      </x:c>
      <x:c r="G223" s="39" t="str">
        <x:v>44.029</x:v>
      </x:c>
      <x:c r="H223" s="39" t="str">
        <x:v>132.178</x:v>
      </x:c>
      <x:c r="I223" s="39" t="str">
        <x:v>6.555</x:v>
      </x:c>
      <x:c r="J223" s="39" t="str">
        <x:v>97.737</x:v>
      </x:c>
      <x:c r="K223" s="24" t="str">
        <x:v>C</x:v>
      </x:c>
      <x:c r="L223" s="25" t="str">
        <x:v>Wysoka prędkość — górny próg</x:v>
      </x:c>
    </x:row>
    <x:row r="224">
      <x:c r="A224" s="45" t="n">
        <x:v>46281.020833333336</x:v>
      </x:c>
      <x:c r="B224" s="51" t="str">
        <x:v>50</x:v>
      </x:c>
      <x:c r="C224" s="39" t="str">
        <x:v>49.783</x:v>
      </x:c>
      <x:c r="D224" s="39" t="str">
        <x:v>46.158</x:v>
      </x:c>
      <x:c r="E224" s="51" t="str">
        <x:v>42</x:v>
      </x:c>
      <x:c r="F224" s="39" t="str">
        <x:v>41.989</x:v>
      </x:c>
      <x:c r="G224" s="39" t="str">
        <x:v>43.857</x:v>
      </x:c>
      <x:c r="H224" s="39" t="str">
        <x:v>132.333</x:v>
      </x:c>
      <x:c r="I224" s="39" t="str">
        <x:v>6.566</x:v>
      </x:c>
      <x:c r="J224" s="39" t="str">
        <x:v>97.743</x:v>
      </x:c>
      <x:c r="K224" s="24" t="str">
        <x:v>C</x:v>
      </x:c>
      <x:c r="L224" s="25" t="str">
        <x:v>Wysoka prędkość — górny próg</x:v>
      </x:c>
    </x:row>
    <x:row r="225">
      <x:c r="A225" s="45" t="n">
        <x:v>46281.024305555555</x:v>
      </x:c>
      <x:c r="B225" s="51" t="str">
        <x:v>50</x:v>
      </x:c>
      <x:c r="C225" s="39" t="str">
        <x:v>49.807</x:v>
      </x:c>
      <x:c r="D225" s="39" t="str">
        <x:v>46.373</x:v>
      </x:c>
      <x:c r="E225" s="51" t="str">
        <x:v>42</x:v>
      </x:c>
      <x:c r="F225" s="39" t="str">
        <x:v>42.078</x:v>
      </x:c>
      <x:c r="G225" s="39" t="str">
        <x:v>43.689</x:v>
      </x:c>
      <x:c r="H225" s="39" t="str">
        <x:v>132.463</x:v>
      </x:c>
      <x:c r="I225" s="39" t="str">
        <x:v>6.578</x:v>
      </x:c>
      <x:c r="J225" s="39" t="str">
        <x:v>97.747</x:v>
      </x:c>
      <x:c r="K225" s="24" t="str">
        <x:v>C</x:v>
      </x:c>
      <x:c r="L225" s="25" t="str">
        <x:v>Wysoka prędkość — górny próg</x:v>
      </x:c>
    </x:row>
    <x:row r="226">
      <x:c r="A226" s="45" t="n">
        <x:v>46281.02777777778</x:v>
      </x:c>
      <x:c r="B226" s="51" t="str">
        <x:v>50</x:v>
      </x:c>
      <x:c r="C226" s="39" t="str">
        <x:v>49.828</x:v>
      </x:c>
      <x:c r="D226" s="39" t="str">
        <x:v>46.663</x:v>
      </x:c>
      <x:c r="E226" s="51" t="str">
        <x:v>42</x:v>
      </x:c>
      <x:c r="F226" s="39" t="str">
        <x:v>42.149</x:v>
      </x:c>
      <x:c r="G226" s="39" t="str">
        <x:v>43.529</x:v>
      </x:c>
      <x:c r="H226" s="39" t="str">
        <x:v>132.566</x:v>
      </x:c>
      <x:c r="I226" s="39" t="str">
        <x:v>6.591</x:v>
      </x:c>
      <x:c r="J226" s="39" t="str">
        <x:v>97.75</x:v>
      </x:c>
      <x:c r="K226" s="24" t="str">
        <x:v>C</x:v>
      </x:c>
      <x:c r="L226" s="25" t="str">
        <x:v>Wysoka prędkość — górny próg</x:v>
      </x:c>
    </x:row>
    <x:row r="227">
      <x:c r="A227" s="45" t="n">
        <x:v>46281.03125</x:v>
      </x:c>
      <x:c r="B227" s="51" t="str">
        <x:v>50</x:v>
      </x:c>
      <x:c r="C227" s="39" t="str">
        <x:v>49.854</x:v>
      </x:c>
      <x:c r="D227" s="39" t="str">
        <x:v>47.006</x:v>
      </x:c>
      <x:c r="E227" s="51" t="str">
        <x:v>42</x:v>
      </x:c>
      <x:c r="F227" s="39" t="str">
        <x:v>42.198</x:v>
      </x:c>
      <x:c r="G227" s="39" t="str">
        <x:v>43.38</x:v>
      </x:c>
      <x:c r="H227" s="39" t="str">
        <x:v>132.641</x:v>
      </x:c>
      <x:c r="I227" s="39" t="str">
        <x:v>6.604</x:v>
      </x:c>
      <x:c r="J227" s="39" t="str">
        <x:v>97.75</x:v>
      </x:c>
      <x:c r="K227" s="24" t="str">
        <x:v>C</x:v>
      </x:c>
      <x:c r="L227" s="25" t="str">
        <x:v>Wysoka prędkość — górny próg</x:v>
      </x:c>
    </x:row>
    <x:row r="228">
      <x:c r="A228" s="45" t="n">
        <x:v>46281.03472222222</x:v>
      </x:c>
      <x:c r="B228" s="51" t="str">
        <x:v>50</x:v>
      </x:c>
      <x:c r="C228" s="39" t="str">
        <x:v>49.893</x:v>
      </x:c>
      <x:c r="D228" s="39" t="str">
        <x:v>47.378</x:v>
      </x:c>
      <x:c r="E228" s="51" t="str">
        <x:v>42</x:v>
      </x:c>
      <x:c r="F228" s="39" t="str">
        <x:v>42.223</x:v>
      </x:c>
      <x:c r="G228" s="39" t="str">
        <x:v>43.246</x:v>
      </x:c>
      <x:c r="H228" s="39" t="str">
        <x:v>132.685</x:v>
      </x:c>
      <x:c r="I228" s="39" t="str">
        <x:v>6.617</x:v>
      </x:c>
      <x:c r="J228" s="39" t="str">
        <x:v>97.748</x:v>
      </x:c>
      <x:c r="K228" s="24" t="str">
        <x:v>C</x:v>
      </x:c>
      <x:c r="L228" s="25" t="str">
        <x:v>Wysoka prędkość — górny próg</x:v>
      </x:c>
    </x:row>
    <x:row r="229">
      <x:c r="A229" s="45" t="n">
        <x:v>46281.038194444445</x:v>
      </x:c>
      <x:c r="B229" s="51" t="str">
        <x:v>50</x:v>
      </x:c>
      <x:c r="C229" s="39" t="str">
        <x:v>49.948</x:v>
      </x:c>
      <x:c r="D229" s="39" t="str">
        <x:v>47.755</x:v>
      </x:c>
      <x:c r="E229" s="51" t="str">
        <x:v>42</x:v>
      </x:c>
      <x:c r="F229" s="39" t="str">
        <x:v>42.229</x:v>
      </x:c>
      <x:c r="G229" s="39" t="str">
        <x:v>43.131</x:v>
      </x:c>
      <x:c r="H229" s="39" t="str">
        <x:v>132.7</x:v>
      </x:c>
      <x:c r="I229" s="39" t="str">
        <x:v>6.631</x:v>
      </x:c>
      <x:c r="J229" s="39" t="str">
        <x:v>97.744</x:v>
      </x:c>
      <x:c r="K229" s="24" t="str">
        <x:v>C</x:v>
      </x:c>
      <x:c r="L229" s="25" t="str">
        <x:v>Wysoka prędkość — górny próg</x:v>
      </x:c>
    </x:row>
    <x:row r="230">
      <x:c r="A230" s="45" t="n">
        <x:v>46281.041666666664</x:v>
      </x:c>
      <x:c r="B230" s="51" t="str">
        <x:v>50</x:v>
      </x:c>
      <x:c r="C230" s="39" t="str">
        <x:v>50.024</x:v>
      </x:c>
      <x:c r="D230" s="39" t="str">
        <x:v>48.115</x:v>
      </x:c>
      <x:c r="E230" s="51" t="str">
        <x:v>42</x:v>
      </x:c>
      <x:c r="F230" s="39" t="str">
        <x:v>42.225</x:v>
      </x:c>
      <x:c r="G230" s="39" t="str">
        <x:v>43.036</x:v>
      </x:c>
      <x:c r="H230" s="39" t="str">
        <x:v>132.684</x:v>
      </x:c>
      <x:c r="I230" s="39" t="str">
        <x:v>6.644</x:v>
      </x:c>
      <x:c r="J230" s="39" t="str">
        <x:v>97.738</x:v>
      </x:c>
      <x:c r="K230" s="24" t="str">
        <x:v>C</x:v>
      </x:c>
      <x:c r="L230" s="25" t="str">
        <x:v>Wysoka prędkość — górny próg</x:v>
      </x:c>
    </x:row>
    <x:row r="231">
      <x:c r="A231" s="45" t="n">
        <x:v>46281.04513888889</x:v>
      </x:c>
      <x:c r="B231" s="51" t="str">
        <x:v>50</x:v>
      </x:c>
      <x:c r="C231" s="39" t="str">
        <x:v>50.118</x:v>
      </x:c>
      <x:c r="D231" s="39" t="str">
        <x:v>48.441</x:v>
      </x:c>
      <x:c r="E231" s="51" t="str">
        <x:v>42</x:v>
      </x:c>
      <x:c r="F231" s="39" t="str">
        <x:v>42.221</x:v>
      </x:c>
      <x:c r="G231" s="39" t="str">
        <x:v>42.966</x:v>
      </x:c>
      <x:c r="H231" s="39" t="str">
        <x:v>132.638</x:v>
      </x:c>
      <x:c r="I231" s="39" t="str">
        <x:v>6.657</x:v>
      </x:c>
      <x:c r="J231" s="39" t="str">
        <x:v>97.73</x:v>
      </x:c>
      <x:c r="K231" s="24" t="str">
        <x:v>C</x:v>
      </x:c>
      <x:c r="L231" s="25" t="str">
        <x:v>Wysoka prędkość — górny próg</x:v>
      </x:c>
    </x:row>
    <x:row r="232">
      <x:c r="A232" s="45" t="n">
        <x:v>46281.04861111111</x:v>
      </x:c>
      <x:c r="B232" s="51" t="str">
        <x:v>50</x:v>
      </x:c>
      <x:c r="C232" s="39" t="str">
        <x:v>50.224</x:v>
      </x:c>
      <x:c r="D232" s="39" t="str">
        <x:v>48.719</x:v>
      </x:c>
      <x:c r="E232" s="51" t="str">
        <x:v>42</x:v>
      </x:c>
      <x:c r="F232" s="39" t="str">
        <x:v>42.224</x:v>
      </x:c>
      <x:c r="G232" s="39" t="str">
        <x:v>42.92</x:v>
      </x:c>
      <x:c r="H232" s="39" t="str">
        <x:v>122.063</x:v>
      </x:c>
      <x:c r="I232" s="39" t="str">
        <x:v>6.249</x:v>
      </x:c>
      <x:c r="J232" s="39" t="str">
        <x:v>98.821</x:v>
      </x:c>
      <x:c r="K232" s="24" t="str">
        <x:v>C</x:v>
      </x:c>
      <x:c r="L232" s="25" t="str">
        <x:v>Praca stabilna</x:v>
      </x:c>
    </x:row>
    <x:row r="233">
      <x:c r="A233" s="45" t="n">
        <x:v>46281.052083333336</x:v>
      </x:c>
      <x:c r="B233" s="51" t="str">
        <x:v>50</x:v>
      </x:c>
      <x:c r="C233" s="39" t="str">
        <x:v>50.333</x:v>
      </x:c>
      <x:c r="D233" s="39" t="str">
        <x:v>48.943</x:v>
      </x:c>
      <x:c r="E233" s="51" t="str">
        <x:v>42</x:v>
      </x:c>
      <x:c r="F233" s="39" t="str">
        <x:v>42.242</x:v>
      </x:c>
      <x:c r="G233" s="39" t="str">
        <x:v>42.901</x:v>
      </x:c>
      <x:c r="H233" s="39" t="str">
        <x:v>121.959</x:v>
      </x:c>
      <x:c r="I233" s="39" t="str">
        <x:v>6.261</x:v>
      </x:c>
      <x:c r="J233" s="39" t="str">
        <x:v>98.809</x:v>
      </x:c>
      <x:c r="K233" s="24" t="str">
        <x:v>C</x:v>
      </x:c>
      <x:c r="L233" s="25" t="str">
        <x:v>Praca stabilna</x:v>
      </x:c>
    </x:row>
    <x:row r="234">
      <x:c r="A234" s="45" t="n">
        <x:v>46281.055555555555</x:v>
      </x:c>
      <x:c r="B234" s="51" t="str">
        <x:v>50</x:v>
      </x:c>
      <x:c r="C234" s="39" t="str">
        <x:v>50.435</x:v>
      </x:c>
      <x:c r="D234" s="39" t="str">
        <x:v>49.111</x:v>
      </x:c>
      <x:c r="E234" s="51" t="str">
        <x:v>42</x:v>
      </x:c>
      <x:c r="F234" s="39" t="str">
        <x:v>42.275</x:v>
      </x:c>
      <x:c r="G234" s="39" t="str">
        <x:v>42.908</x:v>
      </x:c>
      <x:c r="H234" s="39" t="str">
        <x:v>121.827</x:v>
      </x:c>
      <x:c r="I234" s="39" t="str">
        <x:v>6.272</x:v>
      </x:c>
      <x:c r="J234" s="39" t="str">
        <x:v>98.796</x:v>
      </x:c>
      <x:c r="K234" s="24" t="str">
        <x:v>C</x:v>
      </x:c>
      <x:c r="L234" s="25" t="str">
        <x:v>Praca stabilna</x:v>
      </x:c>
    </x:row>
    <x:row r="235">
      <x:c r="A235" s="45" t="n">
        <x:v>46281.05902777778</x:v>
      </x:c>
      <x:c r="B235" s="51" t="str">
        <x:v>50</x:v>
      </x:c>
      <x:c r="C235" s="39" t="str">
        <x:v>50.519</x:v>
      </x:c>
      <x:c r="D235" s="39" t="str">
        <x:v>49.226</x:v>
      </x:c>
      <x:c r="E235" s="51" t="str">
        <x:v>42</x:v>
      </x:c>
      <x:c r="F235" s="39" t="str">
        <x:v>42.32</x:v>
      </x:c>
      <x:c r="G235" s="39" t="str">
        <x:v>42.942</x:v>
      </x:c>
      <x:c r="H235" s="39" t="str">
        <x:v>121.671</x:v>
      </x:c>
      <x:c r="I235" s="39" t="str">
        <x:v>6.282</x:v>
      </x:c>
      <x:c r="J235" s="39" t="str">
        <x:v>98.781</x:v>
      </x:c>
      <x:c r="K235" s="24" t="str">
        <x:v>C</x:v>
      </x:c>
      <x:c r="L235" s="25" t="str">
        <x:v>Praca stabilna</x:v>
      </x:c>
    </x:row>
    <x:row r="236">
      <x:c r="A236" s="45" t="n">
        <x:v>46281.0625</x:v>
      </x:c>
      <x:c r="B236" s="51" t="str">
        <x:v>50</x:v>
      </x:c>
      <x:c r="C236" s="39" t="str">
        <x:v>50.575</x:v>
      </x:c>
      <x:c r="D236" s="39" t="str">
        <x:v>49.294</x:v>
      </x:c>
      <x:c r="E236" s="51" t="str">
        <x:v>42</x:v>
      </x:c>
      <x:c r="F236" s="39" t="str">
        <x:v>42.37</x:v>
      </x:c>
      <x:c r="G236" s="39" t="str">
        <x:v>43.002</x:v>
      </x:c>
      <x:c r="H236" s="39" t="str">
        <x:v>121.491</x:v>
      </x:c>
      <x:c r="I236" s="39" t="str">
        <x:v>6.292</x:v>
      </x:c>
      <x:c r="J236" s="39" t="str">
        <x:v>98.765</x:v>
      </x:c>
      <x:c r="K236" s="24" t="str">
        <x:v>C</x:v>
      </x:c>
      <x:c r="L236" s="25" t="str">
        <x:v>Praca stabilna</x:v>
      </x:c>
    </x:row>
    <x:row r="237">
      <x:c r="A237" s="45" t="n">
        <x:v>46281.06597222222</x:v>
      </x:c>
      <x:c r="B237" s="51" t="str">
        <x:v>50</x:v>
      </x:c>
      <x:c r="C237" s="39" t="str">
        <x:v>50.597</x:v>
      </x:c>
      <x:c r="D237" s="39" t="str">
        <x:v>49.325</x:v>
      </x:c>
      <x:c r="E237" s="51" t="str">
        <x:v>42</x:v>
      </x:c>
      <x:c r="F237" s="39" t="str">
        <x:v>42.415</x:v>
      </x:c>
      <x:c r="G237" s="39" t="str">
        <x:v>43.086</x:v>
      </x:c>
      <x:c r="H237" s="39" t="str">
        <x:v>121.291</x:v>
      </x:c>
      <x:c r="I237" s="39" t="str">
        <x:v>6.3</x:v>
      </x:c>
      <x:c r="J237" s="39" t="str">
        <x:v>98.747</x:v>
      </x:c>
      <x:c r="K237" s="24" t="str">
        <x:v>C</x:v>
      </x:c>
      <x:c r="L237" s="25" t="str">
        <x:v>Praca stabilna</x:v>
      </x:c>
    </x:row>
    <x:row r="238">
      <x:c r="A238" s="45" t="n">
        <x:v>46281.069444444445</x:v>
      </x:c>
      <x:c r="B238" s="51" t="str">
        <x:v>50</x:v>
      </x:c>
      <x:c r="C238" s="39" t="str">
        <x:v>50.584</x:v>
      </x:c>
      <x:c r="D238" s="39" t="str">
        <x:v>49.326</x:v>
      </x:c>
      <x:c r="E238" s="51" t="str">
        <x:v>42</x:v>
      </x:c>
      <x:c r="F238" s="39" t="str">
        <x:v>42.443</x:v>
      </x:c>
      <x:c r="G238" s="39" t="str">
        <x:v>43.193</x:v>
      </x:c>
      <x:c r="H238" s="39" t="str">
        <x:v>121.073</x:v>
      </x:c>
      <x:c r="I238" s="39" t="str">
        <x:v>6.306</x:v>
      </x:c>
      <x:c r="J238" s="39" t="str">
        <x:v>98.728</x:v>
      </x:c>
      <x:c r="K238" s="24" t="str">
        <x:v>C</x:v>
      </x:c>
      <x:c r="L238" s="25" t="str">
        <x:v>Praca stabilna</x:v>
      </x:c>
    </x:row>
    <x:row r="239">
      <x:c r="A239" s="45" t="n">
        <x:v>46281.072916666664</x:v>
      </x:c>
      <x:c r="B239" s="51" t="str">
        <x:v>50</x:v>
      </x:c>
      <x:c r="C239" s="39" t="str">
        <x:v>50.538</x:v>
      </x:c>
      <x:c r="D239" s="39" t="str">
        <x:v>49.305</x:v>
      </x:c>
      <x:c r="E239" s="51" t="str">
        <x:v>42</x:v>
      </x:c>
      <x:c r="F239" s="39" t="str">
        <x:v>42.448</x:v>
      </x:c>
      <x:c r="G239" s="39" t="str">
        <x:v>43.319</x:v>
      </x:c>
      <x:c r="H239" s="39" t="str">
        <x:v>120.84</x:v>
      </x:c>
      <x:c r="I239" s="39" t="str">
        <x:v>6.312</x:v>
      </x:c>
      <x:c r="J239" s="39" t="str">
        <x:v>98.708</x:v>
      </x:c>
      <x:c r="K239" s="24" t="str">
        <x:v>C</x:v>
      </x:c>
      <x:c r="L239" s="25" t="str">
        <x:v>Praca stabilna</x:v>
      </x:c>
    </x:row>
    <x:row r="240">
      <x:c r="A240" s="45" t="n">
        <x:v>46281.07638888889</x:v>
      </x:c>
      <x:c r="B240" s="51" t="str">
        <x:v>50</x:v>
      </x:c>
      <x:c r="C240" s="39" t="str">
        <x:v>50.466</x:v>
      </x:c>
      <x:c r="D240" s="39" t="str">
        <x:v>49.267</x:v>
      </x:c>
      <x:c r="E240" s="51" t="str">
        <x:v>42</x:v>
      </x:c>
      <x:c r="F240" s="39" t="str">
        <x:v>42.424</x:v>
      </x:c>
      <x:c r="G240" s="39" t="str">
        <x:v>43.461</x:v>
      </x:c>
      <x:c r="H240" s="39" t="str">
        <x:v>120.596</x:v>
      </x:c>
      <x:c r="I240" s="39" t="str">
        <x:v>6.316</x:v>
      </x:c>
      <x:c r="J240" s="39" t="str">
        <x:v>98.687</x:v>
      </x:c>
      <x:c r="K240" s="24" t="str">
        <x:v>C</x:v>
      </x:c>
      <x:c r="L240" s="25" t="str">
        <x:v>Praca stabilna</x:v>
      </x:c>
    </x:row>
    <x:row r="241">
      <x:c r="A241" s="45" t="n">
        <x:v>46281.07986111111</x:v>
      </x:c>
      <x:c r="B241" s="51" t="str">
        <x:v>50</x:v>
      </x:c>
      <x:c r="C241" s="39" t="str">
        <x:v>50.377</x:v>
      </x:c>
      <x:c r="D241" s="39" t="str">
        <x:v>49.213</x:v>
      </x:c>
      <x:c r="E241" s="51" t="str">
        <x:v>42</x:v>
      </x:c>
      <x:c r="F241" s="39" t="str">
        <x:v>42.372</x:v>
      </x:c>
      <x:c r="G241" s="39" t="str">
        <x:v>43.617</x:v>
      </x:c>
      <x:c r="H241" s="39" t="str">
        <x:v>120.343</x:v>
      </x:c>
      <x:c r="I241" s="39" t="str">
        <x:v>6.319</x:v>
      </x:c>
      <x:c r="J241" s="39" t="str">
        <x:v>98.665</x:v>
      </x:c>
      <x:c r="K241" s="24" t="str">
        <x:v>C</x:v>
      </x:c>
      <x:c r="L241" s="25" t="str">
        <x:v>Praca stabilna</x:v>
      </x:c>
    </x:row>
    <x:row r="242">
      <x:c r="A242" s="45" t="n">
        <x:v>46281.083333333336</x:v>
      </x:c>
      <x:c r="B242" s="51" t="str">
        <x:v>50</x:v>
      </x:c>
      <x:c r="C242" s="39" t="str">
        <x:v>50.283</x:v>
      </x:c>
      <x:c r="D242" s="39" t="str">
        <x:v>49.141</x:v>
      </x:c>
      <x:c r="E242" s="51" t="str">
        <x:v>42</x:v>
      </x:c>
      <x:c r="F242" s="39" t="str">
        <x:v>42.298</x:v>
      </x:c>
      <x:c r="G242" s="39" t="str">
        <x:v>43.782</x:v>
      </x:c>
      <x:c r="H242" s="39" t="str">
        <x:v>120.086</x:v>
      </x:c>
      <x:c r="I242" s="39" t="str">
        <x:v>6.32</x:v>
      </x:c>
      <x:c r="J242" s="39" t="str">
        <x:v>98.643</x:v>
      </x:c>
      <x:c r="K242" s="24" t="str">
        <x:v>C</x:v>
      </x:c>
      <x:c r="L242" s="25" t="str">
        <x:v>Praca stabilna</x:v>
      </x:c>
    </x:row>
    <x:row r="243">
      <x:c r="A243" s="45" t="n">
        <x:v>46281.086805555555</x:v>
      </x:c>
      <x:c r="B243" s="51" t="str">
        <x:v>50</x:v>
      </x:c>
      <x:c r="C243" s="39" t="str">
        <x:v>50.192</x:v>
      </x:c>
      <x:c r="D243" s="39" t="str">
        <x:v>49.047</x:v>
      </x:c>
      <x:c r="E243" s="51" t="str">
        <x:v>42</x:v>
      </x:c>
      <x:c r="F243" s="39" t="str">
        <x:v>42.21</x:v>
      </x:c>
      <x:c r="G243" s="39" t="str">
        <x:v>43.953</x:v>
      </x:c>
      <x:c r="H243" s="39" t="str">
        <x:v>119.827</x:v>
      </x:c>
      <x:c r="I243" s="39" t="str">
        <x:v>6.32</x:v>
      </x:c>
      <x:c r="J243" s="39" t="str">
        <x:v>98.62</x:v>
      </x:c>
      <x:c r="K243" s="24" t="str">
        <x:v>C</x:v>
      </x:c>
      <x:c r="L243" s="25" t="str">
        <x:v>Praca stabilna</x:v>
      </x:c>
    </x:row>
    <x:row r="244">
      <x:c r="A244" s="45" t="n">
        <x:v>46281.09027777778</x:v>
      </x:c>
      <x:c r="B244" s="51" t="str">
        <x:v>50</x:v>
      </x:c>
      <x:c r="C244" s="39" t="str">
        <x:v>50.113</x:v>
      </x:c>
      <x:c r="D244" s="39" t="str">
        <x:v>48.924</x:v>
      </x:c>
      <x:c r="E244" s="51" t="str">
        <x:v>42</x:v>
      </x:c>
      <x:c r="F244" s="39" t="str">
        <x:v>42.119</x:v>
      </x:c>
      <x:c r="G244" s="39" t="str">
        <x:v>44.124</x:v>
      </x:c>
      <x:c r="H244" s="39" t="str">
        <x:v>119.571</x:v>
      </x:c>
      <x:c r="I244" s="39" t="str">
        <x:v>6.318</x:v>
      </x:c>
      <x:c r="J244" s="39" t="str">
        <x:v>98.598</x:v>
      </x:c>
      <x:c r="K244" s="24" t="str">
        <x:v>C</x:v>
      </x:c>
      <x:c r="L244" s="25" t="str">
        <x:v>Praca stabilna</x:v>
      </x:c>
    </x:row>
    <x:row r="245">
      <x:c r="A245" s="45" t="n">
        <x:v>46281.09375</x:v>
      </x:c>
      <x:c r="B245" s="51" t="str">
        <x:v>50</x:v>
      </x:c>
      <x:c r="C245" s="39" t="str">
        <x:v>50.05</x:v>
      </x:c>
      <x:c r="D245" s="39" t="str">
        <x:v>48.766</x:v>
      </x:c>
      <x:c r="E245" s="51" t="str">
        <x:v>42</x:v>
      </x:c>
      <x:c r="F245" s="39" t="str">
        <x:v>42.037</x:v>
      </x:c>
      <x:c r="G245" s="39" t="str">
        <x:v>44.293</x:v>
      </x:c>
      <x:c r="H245" s="39" t="str">
        <x:v>119.321</x:v>
      </x:c>
      <x:c r="I245" s="39" t="str">
        <x:v>6.315</x:v>
      </x:c>
      <x:c r="J245" s="39" t="str">
        <x:v>98.575</x:v>
      </x:c>
      <x:c r="K245" s="24" t="str">
        <x:v>C</x:v>
      </x:c>
      <x:c r="L245" s="25" t="str">
        <x:v>Praca stabilna</x:v>
      </x:c>
    </x:row>
    <x:row r="246">
      <x:c r="A246" s="45" t="n">
        <x:v>46281.09722222222</x:v>
      </x:c>
      <x:c r="B246" s="51" t="str">
        <x:v>50</x:v>
      </x:c>
      <x:c r="C246" s="39" t="str">
        <x:v>50.003</x:v>
      </x:c>
      <x:c r="D246" s="39" t="str">
        <x:v>48.567</x:v>
      </x:c>
      <x:c r="E246" s="51" t="str">
        <x:v>42</x:v>
      </x:c>
      <x:c r="F246" s="39" t="str">
        <x:v>41.972</x:v>
      </x:c>
      <x:c r="G246" s="39" t="str">
        <x:v>44.454</x:v>
      </x:c>
      <x:c r="H246" s="39" t="str">
        <x:v>119.08</x:v>
      </x:c>
      <x:c r="I246" s="39" t="str">
        <x:v>6.31</x:v>
      </x:c>
      <x:c r="J246" s="39" t="str">
        <x:v>98.553</x:v>
      </x:c>
      <x:c r="K246" s="24" t="str">
        <x:v>C</x:v>
      </x:c>
      <x:c r="L246" s="25" t="str">
        <x:v>Praca stabilna</x:v>
      </x:c>
    </x:row>
    <x:row r="247">
      <x:c r="A247" s="45" t="n">
        <x:v>46281.100694444445</x:v>
      </x:c>
      <x:c r="B247" s="51" t="str">
        <x:v>50</x:v>
      </x:c>
      <x:c r="C247" s="39" t="str">
        <x:v>49.969</x:v>
      </x:c>
      <x:c r="D247" s="39" t="str">
        <x:v>48.327</x:v>
      </x:c>
      <x:c r="E247" s="51" t="str">
        <x:v>42</x:v>
      </x:c>
      <x:c r="F247" s="39" t="str">
        <x:v>41.928</x:v>
      </x:c>
      <x:c r="G247" s="39" t="str">
        <x:v>44.605</x:v>
      </x:c>
      <x:c r="H247" s="39" t="str">
        <x:v>118.852</x:v>
      </x:c>
      <x:c r="I247" s="39" t="str">
        <x:v>6.304</x:v>
      </x:c>
      <x:c r="J247" s="39" t="str">
        <x:v>98.531</x:v>
      </x:c>
      <x:c r="K247" s="24" t="str">
        <x:v>C</x:v>
      </x:c>
      <x:c r="L247" s="25" t="str">
        <x:v>Praca stabilna</x:v>
      </x:c>
    </x:row>
    <x:row r="248">
      <x:c r="A248" s="45" t="n">
        <x:v>46281.104166666664</x:v>
      </x:c>
      <x:c r="B248" s="51" t="str">
        <x:v>50</x:v>
      </x:c>
      <x:c r="C248" s="39" t="str">
        <x:v>49.941</x:v>
      </x:c>
      <x:c r="D248" s="39" t="str">
        <x:v>48.046</x:v>
      </x:c>
      <x:c r="E248" s="51" t="str">
        <x:v>42</x:v>
      </x:c>
      <x:c r="F248" s="39" t="str">
        <x:v>41.904</x:v>
      </x:c>
      <x:c r="G248" s="39" t="str">
        <x:v>44.74</x:v>
      </x:c>
      <x:c r="H248" s="39" t="str">
        <x:v>118.639</x:v>
      </x:c>
      <x:c r="I248" s="39" t="str">
        <x:v>6.297</x:v>
      </x:c>
      <x:c r="J248" s="39" t="str">
        <x:v>98.509</x:v>
      </x:c>
      <x:c r="K248" s="24" t="str">
        <x:v>C</x:v>
      </x:c>
      <x:c r="L248" s="25" t="str">
        <x:v>Praca stabilna</x:v>
      </x:c>
    </x:row>
    <x:row r="249">
      <x:c r="A249" s="45" t="n">
        <x:v>46281.10763888889</x:v>
      </x:c>
      <x:c r="B249" s="51" t="str">
        <x:v>50</x:v>
      </x:c>
      <x:c r="C249" s="39" t="str">
        <x:v>49.912</x:v>
      </x:c>
      <x:c r="D249" s="39" t="str">
        <x:v>47.733</x:v>
      </x:c>
      <x:c r="E249" s="51" t="str">
        <x:v>42</x:v>
      </x:c>
      <x:c r="F249" s="39" t="str">
        <x:v>41.894</x:v>
      </x:c>
      <x:c r="G249" s="39" t="str">
        <x:v>44.858</x:v>
      </x:c>
      <x:c r="H249" s="39" t="str">
        <x:v>118.446</x:v>
      </x:c>
      <x:c r="I249" s="39" t="str">
        <x:v>6.289</x:v>
      </x:c>
      <x:c r="J249" s="39" t="str">
        <x:v>98.488</x:v>
      </x:c>
      <x:c r="K249" s="24" t="str">
        <x:v>C</x:v>
      </x:c>
      <x:c r="L249" s="25" t="str">
        <x:v>Praca stabilna</x:v>
      </x:c>
    </x:row>
    <x:row r="250">
      <x:c r="A250" s="45" t="n">
        <x:v>46281.11111111111</x:v>
      </x:c>
      <x:c r="B250" s="51" t="str">
        <x:v>50</x:v>
      </x:c>
      <x:c r="C250" s="39" t="str">
        <x:v>49.875</x:v>
      </x:c>
      <x:c r="D250" s="39" t="str">
        <x:v>47.399</x:v>
      </x:c>
      <x:c r="E250" s="51" t="str">
        <x:v>42</x:v>
      </x:c>
      <x:c r="F250" s="39" t="str">
        <x:v>41.89</x:v>
      </x:c>
      <x:c r="G250" s="39" t="str">
        <x:v>44.955</x:v>
      </x:c>
      <x:c r="H250" s="39" t="str">
        <x:v>118.274</x:v>
      </x:c>
      <x:c r="I250" s="39" t="str">
        <x:v>6.279</x:v>
      </x:c>
      <x:c r="J250" s="39" t="str">
        <x:v>98.468</x:v>
      </x:c>
      <x:c r="K250" s="24" t="str">
        <x:v>C</x:v>
      </x:c>
      <x:c r="L250" s="25" t="str">
        <x:v>Praca stabilna</x:v>
      </x:c>
    </x:row>
    <x:row r="251">
      <x:c r="A251" s="45" t="n">
        <x:v>46281.114583333336</x:v>
      </x:c>
      <x:c r="B251" s="51" t="str">
        <x:v>50</x:v>
      </x:c>
      <x:c r="C251" s="39" t="str">
        <x:v>49.825</x:v>
      </x:c>
      <x:c r="D251" s="39" t="str">
        <x:v>47.062</x:v>
      </x:c>
      <x:c r="E251" s="51" t="str">
        <x:v>42</x:v>
      </x:c>
      <x:c r="F251" s="39" t="str">
        <x:v>41.883</x:v>
      </x:c>
      <x:c r="G251" s="39" t="str">
        <x:v>45.028</x:v>
      </x:c>
      <x:c r="H251" s="39" t="str">
        <x:v>118.126</x:v>
      </x:c>
      <x:c r="I251" s="39" t="str">
        <x:v>6.269</x:v>
      </x:c>
      <x:c r="J251" s="39" t="str">
        <x:v>98.45</x:v>
      </x:c>
      <x:c r="K251" s="24" t="str">
        <x:v>C</x:v>
      </x:c>
      <x:c r="L251" s="25" t="str">
        <x:v>Praca stabilna</x:v>
      </x:c>
    </x:row>
    <x:row r="252">
      <x:c r="A252" s="45" t="n">
        <x:v>46281.118055555555</x:v>
      </x:c>
      <x:c r="B252" s="51" t="str">
        <x:v>50</x:v>
      </x:c>
      <x:c r="C252" s="39" t="str">
        <x:v>49.761</x:v>
      </x:c>
      <x:c r="D252" s="39" t="str">
        <x:v>46.741</x:v>
      </x:c>
      <x:c r="E252" s="51" t="str">
        <x:v>42</x:v>
      </x:c>
      <x:c r="F252" s="39" t="str">
        <x:v>41.863</x:v>
      </x:c>
      <x:c r="G252" s="39" t="str">
        <x:v>45.076</x:v>
      </x:c>
      <x:c r="H252" s="39" t="str">
        <x:v>118.003</x:v>
      </x:c>
      <x:c r="I252" s="39" t="str">
        <x:v>6.257</x:v>
      </x:c>
      <x:c r="J252" s="39" t="str">
        <x:v>98.432</x:v>
      </x:c>
      <x:c r="K252" s="24" t="str">
        <x:v>C</x:v>
      </x:c>
      <x:c r="L252" s="25" t="str">
        <x:v>Praca stabilna</x:v>
      </x:c>
    </x:row>
    <x:row r="253">
      <x:c r="A253" s="45" t="n">
        <x:v>46281.12152777778</x:v>
      </x:c>
      <x:c r="B253" s="51" t="str">
        <x:v>50</x:v>
      </x:c>
      <x:c r="C253" s="39" t="str">
        <x:v>49.686</x:v>
      </x:c>
      <x:c r="D253" s="39" t="str">
        <x:v>46.46</x:v>
      </x:c>
      <x:c r="E253" s="51" t="str">
        <x:v>42</x:v>
      </x:c>
      <x:c r="F253" s="39" t="str">
        <x:v>41.828</x:v>
      </x:c>
      <x:c r="G253" s="39" t="str">
        <x:v>45.099</x:v>
      </x:c>
      <x:c r="H253" s="39" t="str">
        <x:v>117.909</x:v>
      </x:c>
      <x:c r="I253" s="39" t="str">
        <x:v>6.245</x:v>
      </x:c>
      <x:c r="J253" s="39" t="str">
        <x:v>98.416</x:v>
      </x:c>
      <x:c r="K253" s="24" t="str">
        <x:v>C</x:v>
      </x:c>
      <x:c r="L253" s="25" t="str">
        <x:v>Praca stabilna</x:v>
      </x:c>
    </x:row>
    <x:row r="254">
      <x:c r="A254" s="45" t="n">
        <x:v>46281.125</x:v>
      </x:c>
      <x:c r="B254" s="51" t="str">
        <x:v>50</x:v>
      </x:c>
      <x:c r="C254" s="39" t="str">
        <x:v>49.606</x:v>
      </x:c>
      <x:c r="D254" s="39" t="str">
        <x:v>46.238</x:v>
      </x:c>
      <x:c r="E254" s="51" t="str">
        <x:v>42</x:v>
      </x:c>
      <x:c r="F254" s="39" t="str">
        <x:v>41.776</x:v>
      </x:c>
      <x:c r="G254" s="39" t="str">
        <x:v>45.094</x:v>
      </x:c>
      <x:c r="H254" s="39" t="str">
        <x:v>117.843</x:v>
      </x:c>
      <x:c r="I254" s="39" t="str">
        <x:v>6.233</x:v>
      </x:c>
      <x:c r="J254" s="39" t="str">
        <x:v>98.401</x:v>
      </x:c>
      <x:c r="K254" s="24" t="str">
        <x:v>C</x:v>
      </x:c>
      <x:c r="L254" s="25" t="str">
        <x:v>Praca stabilna</x:v>
      </x:c>
    </x:row>
    <x:row r="255">
      <x:c r="A255" s="45" t="n">
        <x:v>46281.12847222222</x:v>
      </x:c>
      <x:c r="B255" s="51" t="str">
        <x:v>50</x:v>
      </x:c>
      <x:c r="C255" s="39" t="str">
        <x:v>49.529</x:v>
      </x:c>
      <x:c r="D255" s="39" t="str">
        <x:v>46.095</x:v>
      </x:c>
      <x:c r="E255" s="51" t="str">
        <x:v>42</x:v>
      </x:c>
      <x:c r="F255" s="39" t="str">
        <x:v>41.711</x:v>
      </x:c>
      <x:c r="G255" s="39" t="str">
        <x:v>45.063</x:v>
      </x:c>
      <x:c r="H255" s="39" t="str">
        <x:v>117.807</x:v>
      </x:c>
      <x:c r="I255" s="39" t="str">
        <x:v>6.219</x:v>
      </x:c>
      <x:c r="J255" s="39" t="str">
        <x:v>98.388</x:v>
      </x:c>
      <x:c r="K255" s="24" t="str">
        <x:v>C</x:v>
      </x:c>
      <x:c r="L255" s="25" t="str">
        <x:v>Praca stabilna</x:v>
      </x:c>
    </x:row>
    <x:row r="256">
      <x:c r="A256" s="45" t="n">
        <x:v>46281.131944444445</x:v>
      </x:c>
      <x:c r="B256" s="51" t="str">
        <x:v>50</x:v>
      </x:c>
      <x:c r="C256" s="39" t="str">
        <x:v>49.466</x:v>
      </x:c>
      <x:c r="D256" s="39" t="str">
        <x:v>46.045</x:v>
      </x:c>
      <x:c r="E256" s="51" t="str">
        <x:v>42</x:v>
      </x:c>
      <x:c r="F256" s="39" t="str">
        <x:v>41.643</x:v>
      </x:c>
      <x:c r="G256" s="39" t="str">
        <x:v>45.005</x:v>
      </x:c>
      <x:c r="H256" s="39" t="str">
        <x:v>117.802</x:v>
      </x:c>
      <x:c r="I256" s="39" t="str">
        <x:v>6.206</x:v>
      </x:c>
      <x:c r="J256" s="39" t="str">
        <x:v>98.377</x:v>
      </x:c>
      <x:c r="K256" s="24" t="str">
        <x:v>C</x:v>
      </x:c>
      <x:c r="L256" s="25" t="str">
        <x:v>Praca stabilna</x:v>
      </x:c>
    </x:row>
    <x:row r="257">
      <x:c r="A257" s="45" t="n">
        <x:v>46281.135416666664</x:v>
      </x:c>
      <x:c r="B257" s="51" t="str">
        <x:v>50</x:v>
      </x:c>
      <x:c r="C257" s="39" t="str">
        <x:v>49.427</x:v>
      </x:c>
      <x:c r="D257" s="39" t="str">
        <x:v>46.097</x:v>
      </x:c>
      <x:c r="E257" s="51" t="str">
        <x:v>42</x:v>
      </x:c>
      <x:c r="F257" s="39" t="str">
        <x:v>41.583</x:v>
      </x:c>
      <x:c r="G257" s="39" t="str">
        <x:v>44.924</x:v>
      </x:c>
      <x:c r="H257" s="39" t="str">
        <x:v>117.826</x:v>
      </x:c>
      <x:c r="I257" s="39" t="str">
        <x:v>6.193</x:v>
      </x:c>
      <x:c r="J257" s="39" t="str">
        <x:v>98.368</x:v>
      </x:c>
      <x:c r="K257" s="24" t="str">
        <x:v>C</x:v>
      </x:c>
      <x:c r="L257" s="25" t="str">
        <x:v>Praca stabilna</x:v>
      </x:c>
    </x:row>
    <x:row r="258">
      <x:c r="A258" s="45" t="n">
        <x:v>46281.13888888889</x:v>
      </x:c>
      <x:c r="B258" s="51" t="str">
        <x:v>50</x:v>
      </x:c>
      <x:c r="C258" s="39" t="str">
        <x:v>49.418</x:v>
      </x:c>
      <x:c r="D258" s="39" t="str">
        <x:v>46.249</x:v>
      </x:c>
      <x:c r="E258" s="51" t="str">
        <x:v>42</x:v>
      </x:c>
      <x:c r="F258" s="39" t="str">
        <x:v>41.539</x:v>
      </x:c>
      <x:c r="G258" s="39" t="str">
        <x:v>44.82</x:v>
      </x:c>
      <x:c r="H258" s="39" t="str">
        <x:v>117.881</x:v>
      </x:c>
      <x:c r="I258" s="39" t="str">
        <x:v>6.18</x:v>
      </x:c>
      <x:c r="J258" s="39" t="str">
        <x:v>98.36</x:v>
      </x:c>
      <x:c r="K258" s="24" t="str">
        <x:v>C</x:v>
      </x:c>
      <x:c r="L258" s="25" t="str">
        <x:v>Praca stabilna</x:v>
      </x:c>
    </x:row>
    <x:row r="259">
      <x:c r="A259" s="45" t="n">
        <x:v>46281.14236111111</x:v>
      </x:c>
      <x:c r="B259" s="51" t="str">
        <x:v>50</x:v>
      </x:c>
      <x:c r="C259" s="39" t="str">
        <x:v>49.445</x:v>
      </x:c>
      <x:c r="D259" s="39" t="str">
        <x:v>46.496</x:v>
      </x:c>
      <x:c r="E259" s="51" t="str">
        <x:v>42</x:v>
      </x:c>
      <x:c r="F259" s="39" t="str">
        <x:v>41.522</x:v>
      </x:c>
      <x:c r="G259" s="39" t="str">
        <x:v>44.695</x:v>
      </x:c>
      <x:c r="H259" s="39" t="str">
        <x:v>117.965</x:v>
      </x:c>
      <x:c r="I259" s="39" t="str">
        <x:v>6.167</x:v>
      </x:c>
      <x:c r="J259" s="39" t="str">
        <x:v>98.355</x:v>
      </x:c>
      <x:c r="K259" s="24" t="str">
        <x:v>C</x:v>
      </x:c>
      <x:c r="L259" s="25" t="str">
        <x:v>Praca stabilna</x:v>
      </x:c>
    </x:row>
    <x:row r="260">
      <x:c r="A260" s="45" t="n">
        <x:v>46281.145833333336</x:v>
      </x:c>
      <x:c r="B260" s="51" t="str">
        <x:v>50</x:v>
      </x:c>
      <x:c r="C260" s="39" t="str">
        <x:v>49.505</x:v>
      </x:c>
      <x:c r="D260" s="39" t="str">
        <x:v>46.823</x:v>
      </x:c>
      <x:c r="E260" s="51" t="str">
        <x:v>42</x:v>
      </x:c>
      <x:c r="F260" s="39" t="str">
        <x:v>41.534</x:v>
      </x:c>
      <x:c r="G260" s="39" t="str">
        <x:v>44.554</x:v>
      </x:c>
      <x:c r="H260" s="39" t="str">
        <x:v>118.078</x:v>
      </x:c>
      <x:c r="I260" s="39" t="str">
        <x:v>6.154</x:v>
      </x:c>
      <x:c r="J260" s="39" t="str">
        <x:v>98.351</x:v>
      </x:c>
      <x:c r="K260" s="24" t="str">
        <x:v>C</x:v>
      </x:c>
      <x:c r="L260" s="25" t="str">
        <x:v>Praca stabilna</x:v>
      </x:c>
    </x:row>
    <x:row r="261">
      <x:c r="A261" s="45" t="n">
        <x:v>46281.149305555555</x:v>
      </x:c>
      <x:c r="B261" s="51" t="str">
        <x:v>50</x:v>
      </x:c>
      <x:c r="C261" s="39" t="str">
        <x:v>49.594</x:v>
      </x:c>
      <x:c r="D261" s="39" t="str">
        <x:v>47.209</x:v>
      </x:c>
      <x:c r="E261" s="51" t="str">
        <x:v>42</x:v>
      </x:c>
      <x:c r="F261" s="39" t="str">
        <x:v>41.574</x:v>
      </x:c>
      <x:c r="G261" s="39" t="str">
        <x:v>44.4</x:v>
      </x:c>
      <x:c r="H261" s="39" t="str">
        <x:v>118.216</x:v>
      </x:c>
      <x:c r="I261" s="39" t="str">
        <x:v>6.142</x:v>
      </x:c>
      <x:c r="J261" s="39" t="str">
        <x:v>98.35</x:v>
      </x:c>
      <x:c r="K261" s="24" t="str">
        <x:v>C</x:v>
      </x:c>
      <x:c r="L261" s="25" t="str">
        <x:v>Praca stabilna</x:v>
      </x:c>
    </x:row>
    <x:row r="262">
      <x:c r="A262" s="45" t="n">
        <x:v>46281.15277777778</x:v>
      </x:c>
      <x:c r="B262" s="51" t="str">
        <x:v>50</x:v>
      </x:c>
      <x:c r="C262" s="39" t="str">
        <x:v>49.703</x:v>
      </x:c>
      <x:c r="D262" s="39" t="str">
        <x:v>47.63</x:v>
      </x:c>
      <x:c r="E262" s="51" t="str">
        <x:v>42</x:v>
      </x:c>
      <x:c r="F262" s="39" t="str">
        <x:v>41.637</x:v>
      </x:c>
      <x:c r="G262" s="39" t="str">
        <x:v>44.235</x:v>
      </x:c>
      <x:c r="H262" s="39" t="str">
        <x:v>110.38</x:v>
      </x:c>
      <x:c r="I262" s="39" t="str">
        <x:v>6.131</x:v>
      </x:c>
      <x:c r="J262" s="39" t="str">
        <x:v>98.351</x:v>
      </x:c>
      <x:c r="K262" s="24" t="str">
        <x:v>C</x:v>
      </x:c>
      <x:c r="L262" s="25" t="str">
        <x:v>Kontrolowane spowolnienie</x:v>
      </x:c>
    </x:row>
    <x:row r="263">
      <x:c r="A263" s="45" t="n">
        <x:v>46281.15625</x:v>
      </x:c>
      <x:c r="B263" s="51" t="str">
        <x:v>50</x:v>
      </x:c>
      <x:c r="C263" s="39" t="str">
        <x:v>49.822</x:v>
      </x:c>
      <x:c r="D263" s="39" t="str">
        <x:v>48.059</x:v>
      </x:c>
      <x:c r="E263" s="51" t="str">
        <x:v>42</x:v>
      </x:c>
      <x:c r="F263" s="39" t="str">
        <x:v>41.713</x:v>
      </x:c>
      <x:c r="G263" s="39" t="str">
        <x:v>44.065</x:v>
      </x:c>
      <x:c r="H263" s="39" t="str">
        <x:v>110.566</x:v>
      </x:c>
      <x:c r="I263" s="39" t="str">
        <x:v>6.12</x:v>
      </x:c>
      <x:c r="J263" s="39" t="str">
        <x:v>98.353</x:v>
      </x:c>
      <x:c r="K263" s="24" t="str">
        <x:v>C</x:v>
      </x:c>
      <x:c r="L263" s="25" t="str">
        <x:v>Kontrolowane spowolnienie</x:v>
      </x:c>
    </x:row>
    <x:row r="264">
      <x:c r="A264" s="45" t="n">
        <x:v>46281.15972222222</x:v>
      </x:c>
      <x:c r="B264" s="51" t="str">
        <x:v>50</x:v>
      </x:c>
      <x:c r="C264" s="39" t="str">
        <x:v>49.938</x:v>
      </x:c>
      <x:c r="D264" s="39" t="str">
        <x:v>48.469</x:v>
      </x:c>
      <x:c r="E264" s="51" t="str">
        <x:v>42</x:v>
      </x:c>
      <x:c r="F264" s="39" t="str">
        <x:v>41.79</x:v>
      </x:c>
      <x:c r="G264" s="39" t="str">
        <x:v>43.894</x:v>
      </x:c>
      <x:c r="H264" s="39" t="str">
        <x:v>110.772</x:v>
      </x:c>
      <x:c r="I264" s="39" t="str">
        <x:v>6.111</x:v>
      </x:c>
      <x:c r="J264" s="39" t="str">
        <x:v>98.358</x:v>
      </x:c>
      <x:c r="K264" s="24" t="str">
        <x:v>C</x:v>
      </x:c>
      <x:c r="L264" s="25" t="str">
        <x:v>Kontrolowane spowolnienie</x:v>
      </x:c>
    </x:row>
    <x:row r="265">
      <x:c r="A265" s="45" t="n">
        <x:v>46281.163194444445</x:v>
      </x:c>
      <x:c r="B265" s="51" t="str">
        <x:v>50</x:v>
      </x:c>
      <x:c r="C265" s="39" t="str">
        <x:v>50.043</x:v>
      </x:c>
      <x:c r="D265" s="39" t="str">
        <x:v>48.838</x:v>
      </x:c>
      <x:c r="E265" s="51" t="str">
        <x:v>42</x:v>
      </x:c>
      <x:c r="F265" s="39" t="str">
        <x:v>41.859</x:v>
      </x:c>
      <x:c r="G265" s="39" t="str">
        <x:v>43.725</x:v>
      </x:c>
      <x:c r="H265" s="39" t="str">
        <x:v>110.994</x:v>
      </x:c>
      <x:c r="I265" s="39" t="str">
        <x:v>6.103</x:v>
      </x:c>
      <x:c r="J265" s="39" t="str">
        <x:v>98.365</x:v>
      </x:c>
      <x:c r="K265" s="24" t="str">
        <x:v>C</x:v>
      </x:c>
      <x:c r="L265" s="25" t="str">
        <x:v>Kontrolowane spowolnienie</x:v>
      </x:c>
    </x:row>
    <x:row r="266">
      <x:c r="A266" s="45" t="n">
        <x:v>46281.166666666664</x:v>
      </x:c>
      <x:c r="B266" s="51" t="str">
        <x:v>50</x:v>
      </x:c>
      <x:c r="C266" s="39" t="str">
        <x:v>50.128</x:v>
      </x:c>
      <x:c r="D266" s="39" t="str">
        <x:v>49.146</x:v>
      </x:c>
      <x:c r="E266" s="51" t="str">
        <x:v>42</x:v>
      </x:c>
      <x:c r="F266" s="39" t="str">
        <x:v>41.912</x:v>
      </x:c>
      <x:c r="G266" s="39" t="str">
        <x:v>43.562</x:v>
      </x:c>
      <x:c r="H266" s="39" t="str">
        <x:v>111.231</x:v>
      </x:c>
      <x:c r="I266" s="39" t="str">
        <x:v>6.095</x:v>
      </x:c>
      <x:c r="J266" s="39" t="str">
        <x:v>98.374</x:v>
      </x:c>
      <x:c r="K266" s="24" t="str">
        <x:v>C</x:v>
      </x:c>
      <x:c r="L266" s="25" t="str">
        <x:v>Kontrolowane spowolnienie</x:v>
      </x:c>
    </x:row>
    <x:row r="267">
      <x:c r="A267" s="45" t="n">
        <x:v>46281.17013888889</x:v>
      </x:c>
      <x:c r="B267" s="51" t="str">
        <x:v>50</x:v>
      </x:c>
      <x:c r="C267" s="39" t="str">
        <x:v>50.19</x:v>
      </x:c>
      <x:c r="D267" s="39" t="str">
        <x:v>49.381</x:v>
      </x:c>
      <x:c r="E267" s="51" t="str">
        <x:v>42</x:v>
      </x:c>
      <x:c r="F267" s="39" t="str">
        <x:v>41.947</x:v>
      </x:c>
      <x:c r="G267" s="39" t="str">
        <x:v>43.411</x:v>
      </x:c>
      <x:c r="H267" s="39" t="str">
        <x:v>111.478</x:v>
      </x:c>
      <x:c r="I267" s="39" t="str">
        <x:v>6.09</x:v>
      </x:c>
      <x:c r="J267" s="39" t="str">
        <x:v>98.384</x:v>
      </x:c>
      <x:c r="K267" s="24" t="str">
        <x:v>C</x:v>
      </x:c>
      <x:c r="L267" s="25" t="str">
        <x:v>Kontrolowane spowolnienie</x:v>
      </x:c>
    </x:row>
    <x:row r="268">
      <x:c r="A268" s="45" t="n">
        <x:v>46281.17361111111</x:v>
      </x:c>
      <x:c r="B268" s="51" t="str">
        <x:v>50</x:v>
      </x:c>
      <x:c r="C268" s="39" t="str">
        <x:v>50.231</x:v>
      </x:c>
      <x:c r="D268" s="39" t="str">
        <x:v>49.536</x:v>
      </x:c>
      <x:c r="E268" s="51" t="str">
        <x:v>42</x:v>
      </x:c>
      <x:c r="F268" s="39" t="str">
        <x:v>41.966</x:v>
      </x:c>
      <x:c r="G268" s="39" t="str">
        <x:v>43.273</x:v>
      </x:c>
      <x:c r="H268" s="39" t="str">
        <x:v>111.733</x:v>
      </x:c>
      <x:c r="I268" s="39" t="str">
        <x:v>6.085</x:v>
      </x:c>
      <x:c r="J268" s="39" t="str">
        <x:v>98.397</x:v>
      </x:c>
      <x:c r="K268" s="24" t="str">
        <x:v>C</x:v>
      </x:c>
      <x:c r="L268" s="25" t="str">
        <x:v>Kontrolowane spowolnienie</x:v>
      </x:c>
    </x:row>
    <x:row r="269">
      <x:c r="A269" s="45" t="n">
        <x:v>46281.177083333336</x:v>
      </x:c>
      <x:c r="B269" s="51" t="str">
        <x:v>50</x:v>
      </x:c>
      <x:c r="C269" s="39" t="str">
        <x:v>50.256</x:v>
      </x:c>
      <x:c r="D269" s="39" t="str">
        <x:v>49.612</x:v>
      </x:c>
      <x:c r="E269" s="51" t="str">
        <x:v>42</x:v>
      </x:c>
      <x:c r="F269" s="39" t="str">
        <x:v>41.974</x:v>
      </x:c>
      <x:c r="G269" s="39" t="str">
        <x:v>43.154</x:v>
      </x:c>
      <x:c r="H269" s="39" t="str">
        <x:v>119.991</x:v>
      </x:c>
      <x:c r="I269" s="39" t="str">
        <x:v>6.082</x:v>
      </x:c>
      <x:c r="J269" s="39" t="str">
        <x:v>98.411</x:v>
      </x:c>
      <x:c r="K269" s="24" t="str">
        <x:v>C</x:v>
      </x:c>
      <x:c r="L269" s="25" t="str">
        <x:v>Praca stabilna</x:v>
      </x:c>
    </x:row>
    <x:row r="270">
      <x:c r="A270" s="45" t="n">
        <x:v>46281.180555555555</x:v>
      </x:c>
      <x:c r="B270" s="51" t="str">
        <x:v>50</x:v>
      </x:c>
      <x:c r="C270" s="39" t="str">
        <x:v>50.27</x:v>
      </x:c>
      <x:c r="D270" s="39" t="str">
        <x:v>49.614</x:v>
      </x:c>
      <x:c r="E270" s="51" t="str">
        <x:v>42</x:v>
      </x:c>
      <x:c r="F270" s="39" t="str">
        <x:v>41.98</x:v>
      </x:c>
      <x:c r="G270" s="39" t="str">
        <x:v>43.055</x:v>
      </x:c>
      <x:c r="H270" s="39" t="str">
        <x:v>120.249</x:v>
      </x:c>
      <x:c r="I270" s="39" t="str">
        <x:v>6.08</x:v>
      </x:c>
      <x:c r="J270" s="39" t="str">
        <x:v>98.426</x:v>
      </x:c>
      <x:c r="K270" s="24" t="str">
        <x:v>C</x:v>
      </x:c>
      <x:c r="L270" s="25" t="str">
        <x:v>Praca stabilna</x:v>
      </x:c>
    </x:row>
    <x:row r="271">
      <x:c r="A271" s="45" t="n">
        <x:v>46281.18402777778</x:v>
      </x:c>
      <x:c r="B271" s="51" t="str">
        <x:v>50</x:v>
      </x:c>
      <x:c r="C271" s="39" t="str">
        <x:v>50.282</x:v>
      </x:c>
      <x:c r="D271" s="39" t="str">
        <x:v>49.553</x:v>
      </x:c>
      <x:c r="E271" s="51" t="str">
        <x:v>42</x:v>
      </x:c>
      <x:c r="F271" s="39" t="str">
        <x:v>41.995</x:v>
      </x:c>
      <x:c r="G271" s="39" t="str">
        <x:v>42.979</x:v>
      </x:c>
      <x:c r="H271" s="39" t="str">
        <x:v>120.504</x:v>
      </x:c>
      <x:c r="I271" s="39" t="str">
        <x:v>6.08</x:v>
      </x:c>
      <x:c r="J271" s="39" t="str">
        <x:v>98.443</x:v>
      </x:c>
      <x:c r="K271" s="24" t="str">
        <x:v>C</x:v>
      </x:c>
      <x:c r="L271" s="25" t="str">
        <x:v>Praca stabilna</x:v>
      </x:c>
    </x:row>
    <x:row r="272">
      <x:c r="A272" s="45" t="n">
        <x:v>46281.1875</x:v>
      </x:c>
      <x:c r="B272" s="51" t="str">
        <x:v>50</x:v>
      </x:c>
      <x:c r="C272" s="39" t="str">
        <x:v>50.299</x:v>
      </x:c>
      <x:c r="D272" s="39" t="str">
        <x:v>49.443</x:v>
      </x:c>
      <x:c r="E272" s="51" t="str">
        <x:v>42</x:v>
      </x:c>
      <x:c r="F272" s="39" t="str">
        <x:v>42.026</x:v>
      </x:c>
      <x:c r="G272" s="39" t="str">
        <x:v>42.927</x:v>
      </x:c>
      <x:c r="H272" s="39" t="str">
        <x:v>120.752</x:v>
      </x:c>
      <x:c r="I272" s="39" t="str">
        <x:v>6.081</x:v>
      </x:c>
      <x:c r="J272" s="39" t="str">
        <x:v>98.461</x:v>
      </x:c>
      <x:c r="K272" s="24" t="str">
        <x:v>C</x:v>
      </x:c>
      <x:c r="L272" s="25" t="str">
        <x:v>Praca stabilna</x:v>
      </x:c>
    </x:row>
    <x:row r="273">
      <x:c r="A273" s="45" t="n">
        <x:v>46281.19097222222</x:v>
      </x:c>
      <x:c r="B273" s="51" t="str">
        <x:v>50</x:v>
      </x:c>
      <x:c r="C273" s="39" t="str">
        <x:v>50.325</x:v>
      </x:c>
      <x:c r="D273" s="39" t="str">
        <x:v>49.298</x:v>
      </x:c>
      <x:c r="E273" s="51" t="str">
        <x:v>42</x:v>
      </x:c>
      <x:c r="F273" s="39" t="str">
        <x:v>42.075</x:v>
      </x:c>
      <x:c r="G273" s="39" t="str">
        <x:v>42.903</x:v>
      </x:c>
      <x:c r="H273" s="39" t="str">
        <x:v>120.989</x:v>
      </x:c>
      <x:c r="I273" s="39" t="str">
        <x:v>6.084</x:v>
      </x:c>
      <x:c r="J273" s="39" t="str">
        <x:v>98.481</x:v>
      </x:c>
      <x:c r="K273" s="24" t="str">
        <x:v>C</x:v>
      </x:c>
      <x:c r="L273" s="25" t="str">
        <x:v>Praca stabilna</x:v>
      </x:c>
    </x:row>
    <x:row r="274">
      <x:c r="A274" s="45" t="n">
        <x:v>46281.194444444445</x:v>
      </x:c>
      <x:c r="B274" s="51" t="str">
        <x:v>50</x:v>
      </x:c>
      <x:c r="C274" s="39" t="str">
        <x:v>50.36</x:v>
      </x:c>
      <x:c r="D274" s="39" t="str">
        <x:v>49.131</x:v>
      </x:c>
      <x:c r="E274" s="51" t="str">
        <x:v>42</x:v>
      </x:c>
      <x:c r="F274" s="39" t="str">
        <x:v>42.143</x:v>
      </x:c>
      <x:c r="G274" s="39" t="str">
        <x:v>42.904</x:v>
      </x:c>
      <x:c r="H274" s="39" t="str">
        <x:v>121.213</x:v>
      </x:c>
      <x:c r="I274" s="39" t="str">
        <x:v>6.088</x:v>
      </x:c>
      <x:c r="J274" s="39" t="str">
        <x:v>98.501</x:v>
      </x:c>
      <x:c r="K274" s="24" t="str">
        <x:v>C</x:v>
      </x:c>
      <x:c r="L274" s="25" t="str">
        <x:v>Praca stabilna</x:v>
      </x:c>
    </x:row>
    <x:row r="275">
      <x:c r="A275" s="45" t="n">
        <x:v>46281.197916666664</x:v>
      </x:c>
      <x:c r="B275" s="51" t="str">
        <x:v>50</x:v>
      </x:c>
      <x:c r="C275" s="39" t="str">
        <x:v>50.403</x:v>
      </x:c>
      <x:c r="D275" s="39" t="str">
        <x:v>48.952</x:v>
      </x:c>
      <x:c r="E275" s="51" t="str">
        <x:v>42</x:v>
      </x:c>
      <x:c r="F275" s="39" t="str">
        <x:v>42.223</x:v>
      </x:c>
      <x:c r="G275" s="39" t="str">
        <x:v>42.933</x:v>
      </x:c>
      <x:c r="H275" s="39" t="str">
        <x:v>121.42</x:v>
      </x:c>
      <x:c r="I275" s="39" t="str">
        <x:v>6.094</x:v>
      </x:c>
      <x:c r="J275" s="39" t="str">
        <x:v>98.523</x:v>
      </x:c>
      <x:c r="K275" s="24" t="str">
        <x:v>C</x:v>
      </x:c>
      <x:c r="L275" s="25" t="str">
        <x:v>Praca stabilna</x:v>
      </x:c>
    </x:row>
    <x:row r="276">
      <x:c r="A276" s="45" t="n">
        <x:v>46281.20138888889</x:v>
      </x:c>
      <x:c r="B276" s="51" t="str">
        <x:v>50</x:v>
      </x:c>
      <x:c r="C276" s="39" t="str">
        <x:v>50.447</x:v>
      </x:c>
      <x:c r="D276" s="39" t="str">
        <x:v>48.769</x:v>
      </x:c>
      <x:c r="E276" s="51" t="str">
        <x:v>42</x:v>
      </x:c>
      <x:c r="F276" s="39" t="str">
        <x:v>42.306</x:v>
      </x:c>
      <x:c r="G276" s="39" t="str">
        <x:v>42.987</x:v>
      </x:c>
      <x:c r="H276" s="39" t="str">
        <x:v>121.608</x:v>
      </x:c>
      <x:c r="I276" s="39" t="str">
        <x:v>6.101</x:v>
      </x:c>
      <x:c r="J276" s="39" t="str">
        <x:v>98.545</x:v>
      </x:c>
      <x:c r="K276" s="24" t="str">
        <x:v>C</x:v>
      </x:c>
      <x:c r="L276" s="25" t="str">
        <x:v>Praca stabilna</x:v>
      </x:c>
    </x:row>
    <x:row r="277">
      <x:c r="A277" s="45" t="n">
        <x:v>46281.20486111111</x:v>
      </x:c>
      <x:c r="B277" s="51" t="str">
        <x:v>50</x:v>
      </x:c>
      <x:c r="C277" s="39" t="str">
        <x:v>50.483</x:v>
      </x:c>
      <x:c r="D277" s="39" t="str">
        <x:v>48.586</x:v>
      </x:c>
      <x:c r="E277" s="51" t="str">
        <x:v>42</x:v>
      </x:c>
      <x:c r="F277" s="39" t="str">
        <x:v>42.381</x:v>
      </x:c>
      <x:c r="G277" s="39" t="str">
        <x:v>43.066</x:v>
      </x:c>
      <x:c r="H277" s="39" t="str">
        <x:v>121.773</x:v>
      </x:c>
      <x:c r="I277" s="39" t="str">
        <x:v>6.109</x:v>
      </x:c>
      <x:c r="J277" s="39" t="str">
        <x:v>98.567</x:v>
      </x:c>
      <x:c r="K277" s="24" t="str">
        <x:v>C</x:v>
      </x:c>
      <x:c r="L277" s="25" t="str">
        <x:v>Praca stabilna</x:v>
      </x:c>
    </x:row>
    <x:row r="278">
      <x:c r="A278" s="45" t="n">
        <x:v>46281.208333333336</x:v>
      </x:c>
      <x:c r="B278" s="51" t="str">
        <x:v>50</x:v>
      </x:c>
      <x:c r="C278" s="39" t="str">
        <x:v>50.503</x:v>
      </x:c>
      <x:c r="D278" s="39" t="str">
        <x:v>48.402</x:v>
      </x:c>
      <x:c r="E278" s="51" t="str">
        <x:v>42</x:v>
      </x:c>
      <x:c r="F278" s="39" t="str">
        <x:v>42.437</x:v>
      </x:c>
      <x:c r="G278" s="39" t="str">
        <x:v>43.168</x:v>
      </x:c>
      <x:c r="H278" s="39" t="str">
        <x:v>121.913</x:v>
      </x:c>
      <x:c r="I278" s="39" t="str">
        <x:v>6.118</x:v>
      </x:c>
      <x:c r="J278" s="39" t="str">
        <x:v>98.59</x:v>
      </x:c>
      <x:c r="K278" s="24" t="str">
        <x:v>C</x:v>
      </x:c>
      <x:c r="L278" s="25" t="str">
        <x:v>Praca stabilna</x:v>
      </x:c>
    </x:row>
    <x:row r="279">
      <x:c r="A279" s="45" t="n">
        <x:v>46281.211805555555</x:v>
      </x:c>
      <x:c r="B279" s="51" t="str">
        <x:v>50</x:v>
      </x:c>
      <x:c r="C279" s="39" t="str">
        <x:v>50.497</x:v>
      </x:c>
      <x:c r="D279" s="39" t="str">
        <x:v>48.216</x:v>
      </x:c>
      <x:c r="E279" s="51" t="str">
        <x:v>42</x:v>
      </x:c>
      <x:c r="F279" s="39" t="str">
        <x:v>42.468</x:v>
      </x:c>
      <x:c r="G279" s="39" t="str">
        <x:v>43.29</x:v>
      </x:c>
      <x:c r="H279" s="39" t="str">
        <x:v>122.028</x:v>
      </x:c>
      <x:c r="I279" s="39" t="str">
        <x:v>6.129</x:v>
      </x:c>
      <x:c r="J279" s="39" t="str">
        <x:v>98.612</x:v>
      </x:c>
      <x:c r="K279" s="24" t="str">
        <x:v>C</x:v>
      </x:c>
      <x:c r="L279" s="25" t="str">
        <x:v>Praca stabilna</x:v>
      </x:c>
    </x:row>
    <x:row r="280">
      <x:c r="A280" s="45" t="n">
        <x:v>46281.21527777778</x:v>
      </x:c>
      <x:c r="B280" s="51" t="str">
        <x:v>50</x:v>
      </x:c>
      <x:c r="C280" s="39" t="str">
        <x:v>50.461</x:v>
      </x:c>
      <x:c r="D280" s="39" t="str">
        <x:v>48.022</x:v>
      </x:c>
      <x:c r="E280" s="51" t="str">
        <x:v>42</x:v>
      </x:c>
      <x:c r="F280" s="39" t="str">
        <x:v>42.468</x:v>
      </x:c>
      <x:c r="G280" s="39" t="str">
        <x:v>43.43</x:v>
      </x:c>
      <x:c r="H280" s="39" t="str">
        <x:v>122.114</x:v>
      </x:c>
      <x:c r="I280" s="39" t="str">
        <x:v>6.14</x:v>
      </x:c>
      <x:c r="J280" s="39" t="str">
        <x:v>98.635</x:v>
      </x:c>
      <x:c r="K280" s="24" t="str">
        <x:v>C</x:v>
      </x:c>
      <x:c r="L280" s="25" t="str">
        <x:v>Praca stabilna</x:v>
      </x:c>
    </x:row>
    <x:row r="281">
      <x:c r="A281" s="45" t="n">
        <x:v>46281.21875</x:v>
      </x:c>
      <x:c r="B281" s="51" t="str">
        <x:v>50</x:v>
      </x:c>
      <x:c r="C281" s="39" t="str">
        <x:v>50.393</x:v>
      </x:c>
      <x:c r="D281" s="39" t="str">
        <x:v>47.818</x:v>
      </x:c>
      <x:c r="E281" s="51" t="str">
        <x:v>42</x:v>
      </x:c>
      <x:c r="F281" s="39" t="str">
        <x:v>42.441</x:v>
      </x:c>
      <x:c r="G281" s="39" t="str">
        <x:v>43.583</x:v>
      </x:c>
      <x:c r="H281" s="39" t="str">
        <x:v>122.171</x:v>
      </x:c>
      <x:c r="I281" s="39" t="str">
        <x:v>6.152</x:v>
      </x:c>
      <x:c r="J281" s="39" t="str">
        <x:v>98.657</x:v>
      </x:c>
      <x:c r="K281" s="24" t="str">
        <x:v>C</x:v>
      </x:c>
      <x:c r="L281" s="25" t="str">
        <x:v>Praca stabilna</x:v>
      </x:c>
    </x:row>
    <x:row r="282">
      <x:c r="A282" s="45" t="n">
        <x:v>46281.22222222222</x:v>
      </x:c>
      <x:c r="B282" s="51" t="str">
        <x:v>50</x:v>
      </x:c>
      <x:c r="C282" s="39" t="str">
        <x:v>50.297</x:v>
      </x:c>
      <x:c r="D282" s="39" t="str">
        <x:v>47.6</x:v>
      </x:c>
      <x:c r="E282" s="51" t="str">
        <x:v>42</x:v>
      </x:c>
      <x:c r="F282" s="39" t="str">
        <x:v>42.393</x:v>
      </x:c>
      <x:c r="G282" s="39" t="str">
        <x:v>43.747</x:v>
      </x:c>
      <x:c r="H282" s="39" t="str">
        <x:v>122.198</x:v>
      </x:c>
      <x:c r="I282" s="39" t="str">
        <x:v>6.164</x:v>
      </x:c>
      <x:c r="J282" s="39" t="str">
        <x:v>98.679</x:v>
      </x:c>
      <x:c r="K282" s="24" t="str">
        <x:v>C</x:v>
      </x:c>
      <x:c r="L282" s="25" t="str">
        <x:v>Praca stabilna</x:v>
      </x:c>
    </x:row>
    <x:row r="283">
      <x:c r="A283" s="45" t="n">
        <x:v>46281.225694444445</x:v>
      </x:c>
      <x:c r="B283" s="51" t="str">
        <x:v>50</x:v>
      </x:c>
      <x:c r="C283" s="39" t="str">
        <x:v>50.178</x:v>
      </x:c>
      <x:c r="D283" s="39" t="str">
        <x:v>47.371</x:v>
      </x:c>
      <x:c r="E283" s="51" t="str">
        <x:v>42</x:v>
      </x:c>
      <x:c r="F283" s="39" t="str">
        <x:v>42.333</x:v>
      </x:c>
      <x:c r="G283" s="39" t="str">
        <x:v>43.916</x:v>
      </x:c>
      <x:c r="H283" s="39" t="str">
        <x:v>122.194</x:v>
      </x:c>
      <x:c r="I283" s="39" t="str">
        <x:v>6.177</x:v>
      </x:c>
      <x:c r="J283" s="39" t="str">
        <x:v>98.7</x:v>
      </x:c>
      <x:c r="K283" s="24" t="str">
        <x:v>C</x:v>
      </x:c>
      <x:c r="L283" s="25" t="str">
        <x:v>Praca stabilna</x:v>
      </x:c>
    </x:row>
    <x:row r="284">
      <x:c r="A284" s="45" t="n">
        <x:v>46281.229166666664</x:v>
      </x:c>
      <x:c r="B284" s="51" t="str">
        <x:v>50</x:v>
      </x:c>
      <x:c r="C284" s="39" t="str">
        <x:v>50.049</x:v>
      </x:c>
      <x:c r="D284" s="39" t="str">
        <x:v>47.134</x:v>
      </x:c>
      <x:c r="E284" s="51" t="str">
        <x:v>42</x:v>
      </x:c>
      <x:c r="F284" s="39" t="str">
        <x:v>42.273</x:v>
      </x:c>
      <x:c r="G284" s="39" t="str">
        <x:v>44.088</x:v>
      </x:c>
      <x:c r="H284" s="39" t="str">
        <x:v>122.161</x:v>
      </x:c>
      <x:c r="I284" s="39" t="str">
        <x:v>6.19</x:v>
      </x:c>
      <x:c r="J284" s="39" t="str">
        <x:v>98.721</x:v>
      </x:c>
      <x:c r="K284" s="24" t="str">
        <x:v>C</x:v>
      </x:c>
      <x:c r="L284" s="25" t="str">
        <x:v>Praca stabilna</x:v>
      </x:c>
    </x:row>
    <x:row r="285">
      <x:c r="A285" s="45" t="n">
        <x:v>46281.23263888889</x:v>
      </x:c>
      <x:c r="B285" s="51" t="str">
        <x:v>50</x:v>
      </x:c>
      <x:c r="C285" s="39" t="str">
        <x:v>49.92</x:v>
      </x:c>
      <x:c r="D285" s="39" t="str">
        <x:v>46.898</x:v>
      </x:c>
      <x:c r="E285" s="51" t="str">
        <x:v>42</x:v>
      </x:c>
      <x:c r="F285" s="39" t="str">
        <x:v>42.221</x:v>
      </x:c>
      <x:c r="G285" s="39" t="str">
        <x:v>44.258</x:v>
      </x:c>
      <x:c r="H285" s="39" t="str">
        <x:v>122.097</x:v>
      </x:c>
      <x:c r="I285" s="39" t="str">
        <x:v>6.203</x:v>
      </x:c>
      <x:c r="J285" s="39" t="str">
        <x:v>98.74</x:v>
      </x:c>
      <x:c r="K285" s="24" t="str">
        <x:v>C</x:v>
      </x:c>
      <x:c r="L285" s="25" t="str">
        <x:v>Praca stabilna</x:v>
      </x:c>
    </x:row>
    <x:row r="286">
      <x:c r="A286" s="45" t="n">
        <x:v>46281.23611111111</x:v>
      </x:c>
      <x:c r="B286" s="51" t="str">
        <x:v>50</x:v>
      </x:c>
      <x:c r="C286" s="39" t="str">
        <x:v>49.802</x:v>
      </x:c>
      <x:c r="D286" s="39" t="str">
        <x:v>46.675</x:v>
      </x:c>
      <x:c r="E286" s="51" t="str">
        <x:v>42</x:v>
      </x:c>
      <x:c r="F286" s="39" t="str">
        <x:v>42.184</x:v>
      </x:c>
      <x:c r="G286" s="39" t="str">
        <x:v>44.421</x:v>
      </x:c>
      <x:c r="H286" s="39" t="str">
        <x:v>122.004</x:v>
      </x:c>
      <x:c r="I286" s="39" t="str">
        <x:v>6.217</x:v>
      </x:c>
      <x:c r="J286" s="39" t="str">
        <x:v>98.758</x:v>
      </x:c>
      <x:c r="K286" s="24" t="str">
        <x:v>C</x:v>
      </x:c>
      <x:c r="L286" s="25" t="str">
        <x:v>Praca stabilna</x:v>
      </x:c>
    </x:row>
    <x:row r="287">
      <x:c r="A287" s="45" t="n">
        <x:v>46281.239583333336</x:v>
      </x:c>
      <x:c r="B287" s="51" t="str">
        <x:v>50</x:v>
      </x:c>
      <x:c r="C287" s="39" t="str">
        <x:v>49.706</x:v>
      </x:c>
      <x:c r="D287" s="39" t="str">
        <x:v>46.483</x:v>
      </x:c>
      <x:c r="E287" s="51" t="str">
        <x:v>42</x:v>
      </x:c>
      <x:c r="F287" s="39" t="str">
        <x:v>42.164</x:v>
      </x:c>
      <x:c r="G287" s="39" t="str">
        <x:v>44.574</x:v>
      </x:c>
      <x:c r="H287" s="39" t="str">
        <x:v>121.884</x:v>
      </x:c>
      <x:c r="I287" s="39" t="str">
        <x:v>6.23</x:v>
      </x:c>
      <x:c r="J287" s="39" t="str">
        <x:v>98.775</x:v>
      </x:c>
      <x:c r="K287" s="24" t="str">
        <x:v>C</x:v>
      </x:c>
      <x:c r="L287" s="25" t="str">
        <x:v>Praca stabilna</x:v>
      </x:c>
    </x:row>
    <x:row r="288">
      <x:c r="A288" s="45" t="n">
        <x:v>46281.243055555555</x:v>
      </x:c>
      <x:c r="B288" s="51" t="str">
        <x:v>50</x:v>
      </x:c>
      <x:c r="C288" s="39" t="str">
        <x:v>49.636</x:v>
      </x:c>
      <x:c r="D288" s="39" t="str">
        <x:v>46.336</x:v>
      </x:c>
      <x:c r="E288" s="51" t="str">
        <x:v>42</x:v>
      </x:c>
      <x:c r="F288" s="39" t="str">
        <x:v>42.156</x:v>
      </x:c>
      <x:c r="G288" s="39" t="str">
        <x:v>44.713</x:v>
      </x:c>
      <x:c r="H288" s="39" t="str">
        <x:v>121.738</x:v>
      </x:c>
      <x:c r="I288" s="39" t="str">
        <x:v>6.242</x:v>
      </x:c>
      <x:c r="J288" s="39" t="str">
        <x:v>98.791</x:v>
      </x:c>
      <x:c r="K288" s="24" t="str">
        <x:v>C</x:v>
      </x:c>
      <x:c r="L288" s="25" t="str">
        <x:v>Praca stabilna</x:v>
      </x:c>
    </x:row>
    <x:row r="289">
      <x:c r="A289" s="46" t="n">
        <x:v>46281.24652777778</x:v>
      </x:c>
      <x:c r="B289" s="52" t="str">
        <x:v>50</x:v>
      </x:c>
      <x:c r="C289" s="40" t="str">
        <x:v>49.595</x:v>
      </x:c>
      <x:c r="D289" s="40" t="str">
        <x:v>46.252</x:v>
      </x:c>
      <x:c r="E289" s="52" t="str">
        <x:v>42</x:v>
      </x:c>
      <x:c r="F289" s="40" t="str">
        <x:v>42.155</x:v>
      </x:c>
      <x:c r="G289" s="40" t="str">
        <x:v>44.835</x:v>
      </x:c>
      <x:c r="H289" s="40" t="str">
        <x:v>121.567</x:v>
      </x:c>
      <x:c r="I289" s="40" t="str">
        <x:v>6.255</x:v>
      </x:c>
      <x:c r="J289" s="40" t="str">
        <x:v>98.805</x:v>
      </x:c>
      <x:c r="K289" s="27" t="str">
        <x:v>C</x:v>
      </x:c>
      <x:c r="L289" s="28" t="str">
        <x:v>Praca stabilna</x:v>
      </x:c>
    </x:row>
  </x:sheetData>
  <x:conditionalFormatting sqref="L2:L289">
    <x:cfRule type="notContainsText" dxfId="0" priority="1" text="Praca stabilna"/>
  </x:conditionalFormatting>
  <x:pageMargins left="0.7" right="0.7" top="0.75" bottom="0.75" header="0.3" footer="0.3"/>
  <x:tableParts count="1">
    <x:tablePart xmlns:r="http://schemas.openxmlformats.org/officeDocument/2006/relationships" r:id="R10f1269bf882449e"/>
  </x:tableParts>
</x:worksheet>
</file>