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esktop\"/>
    </mc:Choice>
  </mc:AlternateContent>
  <bookViews>
    <workbookView xWindow="0" yWindow="0" windowWidth="28800" windowHeight="12300"/>
  </bookViews>
  <sheets>
    <sheet name="trial1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</calcChain>
</file>

<file path=xl/sharedStrings.xml><?xml version="1.0" encoding="utf-8"?>
<sst xmlns="http://schemas.openxmlformats.org/spreadsheetml/2006/main" count="4246" uniqueCount="10">
  <si>
    <t>S:</t>
  </si>
  <si>
    <t>M:</t>
  </si>
  <si>
    <t>H:</t>
  </si>
  <si>
    <t>R:</t>
  </si>
  <si>
    <t>L:</t>
  </si>
  <si>
    <t>T:</t>
  </si>
  <si>
    <t>SERVO</t>
  </si>
  <si>
    <t>MOTOR</t>
  </si>
  <si>
    <t>HEADING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</si>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</sst>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trial1!$D$1</c:f>
              <c:strCache>
                <c:ptCount val="1"/>
                <c:pt idx="0">
                  <c:v>SERVO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trial1!$B$2:$B$708</c:f>
              <c:numCache>
                <c:formatCode>General</c:formatCode>
                <c:ptCount val="707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</c:numCache>
            </c:numRef>
          </c:xVal>
          <c:yVal>
            <c:numRef>
              <c:f>trial1!$D$2:$D$708</c:f>
              <c:numCache>
                <c:formatCode>General</c:formatCode>
                <c:ptCount val="707"/>
                <c:pt idx="0">
                  <c:v>3374</c:v>
                </c:pt>
                <c:pt idx="1">
                  <c:v>3374</c:v>
                </c:pt>
                <c:pt idx="2">
                  <c:v>3374</c:v>
                </c:pt>
                <c:pt idx="3">
                  <c:v>3374</c:v>
                </c:pt>
                <c:pt idx="4">
                  <c:v>3374</c:v>
                </c:pt>
                <c:pt idx="5">
                  <c:v>3374</c:v>
                </c:pt>
                <c:pt idx="6">
                  <c:v>3374</c:v>
                </c:pt>
                <c:pt idx="7">
                  <c:v>3374</c:v>
                </c:pt>
                <c:pt idx="8">
                  <c:v>3374</c:v>
                </c:pt>
                <c:pt idx="9">
                  <c:v>3374</c:v>
                </c:pt>
                <c:pt idx="10">
                  <c:v>3374</c:v>
                </c:pt>
                <c:pt idx="11">
                  <c:v>3374</c:v>
                </c:pt>
                <c:pt idx="12">
                  <c:v>3374</c:v>
                </c:pt>
                <c:pt idx="13">
                  <c:v>3374</c:v>
                </c:pt>
                <c:pt idx="14">
                  <c:v>3374</c:v>
                </c:pt>
                <c:pt idx="15">
                  <c:v>3374</c:v>
                </c:pt>
                <c:pt idx="16">
                  <c:v>3374</c:v>
                </c:pt>
                <c:pt idx="17">
                  <c:v>3374</c:v>
                </c:pt>
                <c:pt idx="18">
                  <c:v>3374</c:v>
                </c:pt>
                <c:pt idx="19">
                  <c:v>3374</c:v>
                </c:pt>
                <c:pt idx="20">
                  <c:v>3374</c:v>
                </c:pt>
                <c:pt idx="21">
                  <c:v>3374</c:v>
                </c:pt>
                <c:pt idx="22">
                  <c:v>3374</c:v>
                </c:pt>
                <c:pt idx="23">
                  <c:v>3374</c:v>
                </c:pt>
                <c:pt idx="24">
                  <c:v>3374</c:v>
                </c:pt>
                <c:pt idx="25">
                  <c:v>3374</c:v>
                </c:pt>
                <c:pt idx="26">
                  <c:v>3374</c:v>
                </c:pt>
                <c:pt idx="27">
                  <c:v>3374</c:v>
                </c:pt>
                <c:pt idx="28">
                  <c:v>3374</c:v>
                </c:pt>
                <c:pt idx="29">
                  <c:v>3374</c:v>
                </c:pt>
                <c:pt idx="30">
                  <c:v>3374</c:v>
                </c:pt>
                <c:pt idx="31">
                  <c:v>3374</c:v>
                </c:pt>
                <c:pt idx="32">
                  <c:v>3374</c:v>
                </c:pt>
                <c:pt idx="33">
                  <c:v>3374</c:v>
                </c:pt>
                <c:pt idx="34">
                  <c:v>3374</c:v>
                </c:pt>
                <c:pt idx="35">
                  <c:v>3374</c:v>
                </c:pt>
                <c:pt idx="36">
                  <c:v>3374</c:v>
                </c:pt>
                <c:pt idx="37">
                  <c:v>3374</c:v>
                </c:pt>
                <c:pt idx="38">
                  <c:v>3374</c:v>
                </c:pt>
                <c:pt idx="39">
                  <c:v>3374</c:v>
                </c:pt>
                <c:pt idx="40">
                  <c:v>3374</c:v>
                </c:pt>
                <c:pt idx="41">
                  <c:v>3374</c:v>
                </c:pt>
                <c:pt idx="42">
                  <c:v>3374</c:v>
                </c:pt>
                <c:pt idx="43">
                  <c:v>3374</c:v>
                </c:pt>
                <c:pt idx="44">
                  <c:v>3374</c:v>
                </c:pt>
                <c:pt idx="45">
                  <c:v>3374</c:v>
                </c:pt>
                <c:pt idx="46">
                  <c:v>3374</c:v>
                </c:pt>
                <c:pt idx="47">
                  <c:v>3374</c:v>
                </c:pt>
                <c:pt idx="48">
                  <c:v>3374</c:v>
                </c:pt>
                <c:pt idx="49">
                  <c:v>3374</c:v>
                </c:pt>
                <c:pt idx="50">
                  <c:v>3374</c:v>
                </c:pt>
                <c:pt idx="51">
                  <c:v>3374</c:v>
                </c:pt>
                <c:pt idx="52">
                  <c:v>3374</c:v>
                </c:pt>
                <c:pt idx="53">
                  <c:v>3374</c:v>
                </c:pt>
                <c:pt idx="54">
                  <c:v>3374</c:v>
                </c:pt>
                <c:pt idx="55">
                  <c:v>3374</c:v>
                </c:pt>
                <c:pt idx="56">
                  <c:v>3374</c:v>
                </c:pt>
                <c:pt idx="57">
                  <c:v>3374</c:v>
                </c:pt>
                <c:pt idx="58">
                  <c:v>3374</c:v>
                </c:pt>
                <c:pt idx="59">
                  <c:v>3374</c:v>
                </c:pt>
                <c:pt idx="60">
                  <c:v>3374</c:v>
                </c:pt>
                <c:pt idx="61">
                  <c:v>3374</c:v>
                </c:pt>
                <c:pt idx="62">
                  <c:v>3374</c:v>
                </c:pt>
                <c:pt idx="63">
                  <c:v>3374</c:v>
                </c:pt>
                <c:pt idx="64">
                  <c:v>3374</c:v>
                </c:pt>
                <c:pt idx="65">
                  <c:v>3374</c:v>
                </c:pt>
                <c:pt idx="66">
                  <c:v>3374</c:v>
                </c:pt>
                <c:pt idx="67">
                  <c:v>3374</c:v>
                </c:pt>
                <c:pt idx="68">
                  <c:v>3374</c:v>
                </c:pt>
                <c:pt idx="69">
                  <c:v>3374</c:v>
                </c:pt>
                <c:pt idx="70">
                  <c:v>3374</c:v>
                </c:pt>
                <c:pt idx="71">
                  <c:v>3374</c:v>
                </c:pt>
                <c:pt idx="72">
                  <c:v>3374</c:v>
                </c:pt>
                <c:pt idx="73">
                  <c:v>3374</c:v>
                </c:pt>
                <c:pt idx="74">
                  <c:v>3374</c:v>
                </c:pt>
                <c:pt idx="75">
                  <c:v>3374</c:v>
                </c:pt>
                <c:pt idx="76">
                  <c:v>3374</c:v>
                </c:pt>
                <c:pt idx="77">
                  <c:v>3374</c:v>
                </c:pt>
                <c:pt idx="78">
                  <c:v>3374</c:v>
                </c:pt>
                <c:pt idx="79">
                  <c:v>3374</c:v>
                </c:pt>
                <c:pt idx="80">
                  <c:v>3374</c:v>
                </c:pt>
                <c:pt idx="81">
                  <c:v>3374</c:v>
                </c:pt>
                <c:pt idx="82">
                  <c:v>3374</c:v>
                </c:pt>
                <c:pt idx="83">
                  <c:v>3374</c:v>
                </c:pt>
                <c:pt idx="84">
                  <c:v>3374</c:v>
                </c:pt>
                <c:pt idx="85">
                  <c:v>3374</c:v>
                </c:pt>
                <c:pt idx="86">
                  <c:v>3374</c:v>
                </c:pt>
                <c:pt idx="87">
                  <c:v>3374</c:v>
                </c:pt>
                <c:pt idx="88">
                  <c:v>3374</c:v>
                </c:pt>
                <c:pt idx="89">
                  <c:v>3374</c:v>
                </c:pt>
                <c:pt idx="90">
                  <c:v>3374</c:v>
                </c:pt>
                <c:pt idx="91">
                  <c:v>3374</c:v>
                </c:pt>
                <c:pt idx="92">
                  <c:v>3374</c:v>
                </c:pt>
                <c:pt idx="93">
                  <c:v>3374</c:v>
                </c:pt>
                <c:pt idx="94">
                  <c:v>3374</c:v>
                </c:pt>
                <c:pt idx="95">
                  <c:v>3374</c:v>
                </c:pt>
                <c:pt idx="96">
                  <c:v>3374</c:v>
                </c:pt>
                <c:pt idx="97">
                  <c:v>3374</c:v>
                </c:pt>
                <c:pt idx="98">
                  <c:v>3374</c:v>
                </c:pt>
                <c:pt idx="99">
                  <c:v>3374</c:v>
                </c:pt>
                <c:pt idx="100">
                  <c:v>3374</c:v>
                </c:pt>
                <c:pt idx="101">
                  <c:v>3374</c:v>
                </c:pt>
                <c:pt idx="102">
                  <c:v>3374</c:v>
                </c:pt>
                <c:pt idx="103">
                  <c:v>3374</c:v>
                </c:pt>
                <c:pt idx="104">
                  <c:v>3374</c:v>
                </c:pt>
                <c:pt idx="105">
                  <c:v>3374</c:v>
                </c:pt>
                <c:pt idx="106">
                  <c:v>3374</c:v>
                </c:pt>
                <c:pt idx="107">
                  <c:v>3374</c:v>
                </c:pt>
                <c:pt idx="108">
                  <c:v>3374</c:v>
                </c:pt>
                <c:pt idx="109">
                  <c:v>3374</c:v>
                </c:pt>
                <c:pt idx="110">
                  <c:v>3374</c:v>
                </c:pt>
                <c:pt idx="111">
                  <c:v>3374</c:v>
                </c:pt>
                <c:pt idx="112">
                  <c:v>3374</c:v>
                </c:pt>
                <c:pt idx="113">
                  <c:v>3374</c:v>
                </c:pt>
                <c:pt idx="114">
                  <c:v>3374</c:v>
                </c:pt>
                <c:pt idx="115">
                  <c:v>3374</c:v>
                </c:pt>
                <c:pt idx="116">
                  <c:v>3374</c:v>
                </c:pt>
                <c:pt idx="117">
                  <c:v>3374</c:v>
                </c:pt>
                <c:pt idx="118">
                  <c:v>3374</c:v>
                </c:pt>
                <c:pt idx="119">
                  <c:v>3374</c:v>
                </c:pt>
                <c:pt idx="120">
                  <c:v>3374</c:v>
                </c:pt>
                <c:pt idx="121">
                  <c:v>3374</c:v>
                </c:pt>
                <c:pt idx="122">
                  <c:v>3374</c:v>
                </c:pt>
                <c:pt idx="123">
                  <c:v>3374</c:v>
                </c:pt>
                <c:pt idx="124">
                  <c:v>3374</c:v>
                </c:pt>
                <c:pt idx="125">
                  <c:v>3374</c:v>
                </c:pt>
                <c:pt idx="126">
                  <c:v>3374</c:v>
                </c:pt>
                <c:pt idx="127">
                  <c:v>3374</c:v>
                </c:pt>
                <c:pt idx="128">
                  <c:v>3374</c:v>
                </c:pt>
                <c:pt idx="129">
                  <c:v>3374</c:v>
                </c:pt>
                <c:pt idx="130">
                  <c:v>3374</c:v>
                </c:pt>
                <c:pt idx="131">
                  <c:v>3374</c:v>
                </c:pt>
                <c:pt idx="132">
                  <c:v>3374</c:v>
                </c:pt>
                <c:pt idx="133">
                  <c:v>3374</c:v>
                </c:pt>
                <c:pt idx="134">
                  <c:v>3374</c:v>
                </c:pt>
                <c:pt idx="135">
                  <c:v>3374</c:v>
                </c:pt>
                <c:pt idx="136">
                  <c:v>3374</c:v>
                </c:pt>
                <c:pt idx="137">
                  <c:v>3374</c:v>
                </c:pt>
                <c:pt idx="138">
                  <c:v>3374</c:v>
                </c:pt>
                <c:pt idx="139">
                  <c:v>3374</c:v>
                </c:pt>
                <c:pt idx="140">
                  <c:v>3374</c:v>
                </c:pt>
                <c:pt idx="141">
                  <c:v>3374</c:v>
                </c:pt>
                <c:pt idx="142">
                  <c:v>3374</c:v>
                </c:pt>
                <c:pt idx="143">
                  <c:v>3374</c:v>
                </c:pt>
                <c:pt idx="144">
                  <c:v>3374</c:v>
                </c:pt>
                <c:pt idx="145">
                  <c:v>3374</c:v>
                </c:pt>
                <c:pt idx="146">
                  <c:v>3374</c:v>
                </c:pt>
                <c:pt idx="147">
                  <c:v>3374</c:v>
                </c:pt>
                <c:pt idx="148">
                  <c:v>3374</c:v>
                </c:pt>
                <c:pt idx="149">
                  <c:v>3374</c:v>
                </c:pt>
                <c:pt idx="150">
                  <c:v>3374</c:v>
                </c:pt>
                <c:pt idx="151">
                  <c:v>3374</c:v>
                </c:pt>
                <c:pt idx="152">
                  <c:v>3374</c:v>
                </c:pt>
                <c:pt idx="153">
                  <c:v>3374</c:v>
                </c:pt>
                <c:pt idx="154">
                  <c:v>3374</c:v>
                </c:pt>
                <c:pt idx="155">
                  <c:v>3374</c:v>
                </c:pt>
                <c:pt idx="156">
                  <c:v>3374</c:v>
                </c:pt>
                <c:pt idx="157">
                  <c:v>3374</c:v>
                </c:pt>
                <c:pt idx="158">
                  <c:v>3374</c:v>
                </c:pt>
                <c:pt idx="159">
                  <c:v>3374</c:v>
                </c:pt>
                <c:pt idx="160">
                  <c:v>3374</c:v>
                </c:pt>
                <c:pt idx="161">
                  <c:v>3374</c:v>
                </c:pt>
                <c:pt idx="162">
                  <c:v>3374</c:v>
                </c:pt>
                <c:pt idx="163">
                  <c:v>3374</c:v>
                </c:pt>
                <c:pt idx="164">
                  <c:v>3374</c:v>
                </c:pt>
                <c:pt idx="165">
                  <c:v>3374</c:v>
                </c:pt>
                <c:pt idx="166">
                  <c:v>3374</c:v>
                </c:pt>
                <c:pt idx="167">
                  <c:v>3374</c:v>
                </c:pt>
                <c:pt idx="168">
                  <c:v>3374</c:v>
                </c:pt>
                <c:pt idx="169">
                  <c:v>3374</c:v>
                </c:pt>
                <c:pt idx="170">
                  <c:v>3374</c:v>
                </c:pt>
                <c:pt idx="171">
                  <c:v>3374</c:v>
                </c:pt>
                <c:pt idx="172">
                  <c:v>3374</c:v>
                </c:pt>
                <c:pt idx="173">
                  <c:v>3374</c:v>
                </c:pt>
                <c:pt idx="174">
                  <c:v>3374</c:v>
                </c:pt>
                <c:pt idx="175">
                  <c:v>3374</c:v>
                </c:pt>
                <c:pt idx="176">
                  <c:v>3374</c:v>
                </c:pt>
                <c:pt idx="177">
                  <c:v>3374</c:v>
                </c:pt>
                <c:pt idx="178">
                  <c:v>3374</c:v>
                </c:pt>
                <c:pt idx="179">
                  <c:v>3184</c:v>
                </c:pt>
                <c:pt idx="180">
                  <c:v>3184</c:v>
                </c:pt>
                <c:pt idx="181">
                  <c:v>3184</c:v>
                </c:pt>
                <c:pt idx="182">
                  <c:v>3184</c:v>
                </c:pt>
                <c:pt idx="183">
                  <c:v>3184</c:v>
                </c:pt>
                <c:pt idx="184">
                  <c:v>2294</c:v>
                </c:pt>
                <c:pt idx="185">
                  <c:v>2294</c:v>
                </c:pt>
                <c:pt idx="186">
                  <c:v>2294</c:v>
                </c:pt>
                <c:pt idx="187">
                  <c:v>2294</c:v>
                </c:pt>
                <c:pt idx="188">
                  <c:v>2294</c:v>
                </c:pt>
                <c:pt idx="189">
                  <c:v>2294</c:v>
                </c:pt>
                <c:pt idx="190">
                  <c:v>2294</c:v>
                </c:pt>
                <c:pt idx="191">
                  <c:v>2294</c:v>
                </c:pt>
                <c:pt idx="192">
                  <c:v>2294</c:v>
                </c:pt>
                <c:pt idx="193">
                  <c:v>2294</c:v>
                </c:pt>
                <c:pt idx="194">
                  <c:v>2294</c:v>
                </c:pt>
                <c:pt idx="195">
                  <c:v>2294</c:v>
                </c:pt>
                <c:pt idx="196">
                  <c:v>2294</c:v>
                </c:pt>
                <c:pt idx="197">
                  <c:v>2294</c:v>
                </c:pt>
                <c:pt idx="198">
                  <c:v>2294</c:v>
                </c:pt>
                <c:pt idx="199">
                  <c:v>2294</c:v>
                </c:pt>
                <c:pt idx="200">
                  <c:v>2294</c:v>
                </c:pt>
                <c:pt idx="201">
                  <c:v>2294</c:v>
                </c:pt>
                <c:pt idx="202">
                  <c:v>2294</c:v>
                </c:pt>
                <c:pt idx="203">
                  <c:v>2294</c:v>
                </c:pt>
                <c:pt idx="204">
                  <c:v>2294</c:v>
                </c:pt>
                <c:pt idx="205">
                  <c:v>2294</c:v>
                </c:pt>
                <c:pt idx="206">
                  <c:v>2294</c:v>
                </c:pt>
                <c:pt idx="207">
                  <c:v>2294</c:v>
                </c:pt>
                <c:pt idx="208">
                  <c:v>2294</c:v>
                </c:pt>
                <c:pt idx="209">
                  <c:v>2294</c:v>
                </c:pt>
                <c:pt idx="210">
                  <c:v>2294</c:v>
                </c:pt>
                <c:pt idx="211">
                  <c:v>2294</c:v>
                </c:pt>
                <c:pt idx="212">
                  <c:v>2294</c:v>
                </c:pt>
                <c:pt idx="213">
                  <c:v>2294</c:v>
                </c:pt>
                <c:pt idx="214">
                  <c:v>2294</c:v>
                </c:pt>
                <c:pt idx="215">
                  <c:v>2294</c:v>
                </c:pt>
                <c:pt idx="216">
                  <c:v>2294</c:v>
                </c:pt>
                <c:pt idx="217">
                  <c:v>2294</c:v>
                </c:pt>
                <c:pt idx="218">
                  <c:v>2294</c:v>
                </c:pt>
                <c:pt idx="219">
                  <c:v>2294</c:v>
                </c:pt>
                <c:pt idx="220">
                  <c:v>2294</c:v>
                </c:pt>
                <c:pt idx="221">
                  <c:v>2294</c:v>
                </c:pt>
                <c:pt idx="222">
                  <c:v>2294</c:v>
                </c:pt>
                <c:pt idx="223">
                  <c:v>2294</c:v>
                </c:pt>
                <c:pt idx="224">
                  <c:v>2294</c:v>
                </c:pt>
                <c:pt idx="225">
                  <c:v>2294</c:v>
                </c:pt>
                <c:pt idx="226">
                  <c:v>2294</c:v>
                </c:pt>
                <c:pt idx="227">
                  <c:v>2294</c:v>
                </c:pt>
                <c:pt idx="228">
                  <c:v>2294</c:v>
                </c:pt>
                <c:pt idx="229">
                  <c:v>2294</c:v>
                </c:pt>
                <c:pt idx="230">
                  <c:v>2294</c:v>
                </c:pt>
                <c:pt idx="231">
                  <c:v>2294</c:v>
                </c:pt>
                <c:pt idx="232">
                  <c:v>3374</c:v>
                </c:pt>
                <c:pt idx="233">
                  <c:v>3374</c:v>
                </c:pt>
                <c:pt idx="234">
                  <c:v>3374</c:v>
                </c:pt>
                <c:pt idx="235">
                  <c:v>3374</c:v>
                </c:pt>
                <c:pt idx="236">
                  <c:v>3374</c:v>
                </c:pt>
                <c:pt idx="237">
                  <c:v>3374</c:v>
                </c:pt>
                <c:pt idx="238">
                  <c:v>3374</c:v>
                </c:pt>
                <c:pt idx="239">
                  <c:v>3374</c:v>
                </c:pt>
                <c:pt idx="240">
                  <c:v>3374</c:v>
                </c:pt>
                <c:pt idx="241">
                  <c:v>3374</c:v>
                </c:pt>
                <c:pt idx="242">
                  <c:v>3374</c:v>
                </c:pt>
                <c:pt idx="243">
                  <c:v>3374</c:v>
                </c:pt>
                <c:pt idx="244">
                  <c:v>3374</c:v>
                </c:pt>
                <c:pt idx="245">
                  <c:v>3374</c:v>
                </c:pt>
                <c:pt idx="246">
                  <c:v>3374</c:v>
                </c:pt>
                <c:pt idx="247">
                  <c:v>3374</c:v>
                </c:pt>
                <c:pt idx="248">
                  <c:v>3374</c:v>
                </c:pt>
                <c:pt idx="249">
                  <c:v>3374</c:v>
                </c:pt>
                <c:pt idx="250">
                  <c:v>3374</c:v>
                </c:pt>
                <c:pt idx="251">
                  <c:v>3374</c:v>
                </c:pt>
                <c:pt idx="252">
                  <c:v>3374</c:v>
                </c:pt>
                <c:pt idx="253">
                  <c:v>3374</c:v>
                </c:pt>
                <c:pt idx="254">
                  <c:v>3374</c:v>
                </c:pt>
                <c:pt idx="255">
                  <c:v>3374</c:v>
                </c:pt>
                <c:pt idx="256">
                  <c:v>3374</c:v>
                </c:pt>
                <c:pt idx="257">
                  <c:v>3374</c:v>
                </c:pt>
                <c:pt idx="258">
                  <c:v>3374</c:v>
                </c:pt>
                <c:pt idx="259">
                  <c:v>3374</c:v>
                </c:pt>
                <c:pt idx="260">
                  <c:v>3374</c:v>
                </c:pt>
                <c:pt idx="261">
                  <c:v>3374</c:v>
                </c:pt>
                <c:pt idx="262">
                  <c:v>3374</c:v>
                </c:pt>
                <c:pt idx="263">
                  <c:v>3374</c:v>
                </c:pt>
                <c:pt idx="264">
                  <c:v>3374</c:v>
                </c:pt>
                <c:pt idx="265">
                  <c:v>3374</c:v>
                </c:pt>
                <c:pt idx="266">
                  <c:v>3374</c:v>
                </c:pt>
                <c:pt idx="267">
                  <c:v>3374</c:v>
                </c:pt>
                <c:pt idx="268">
                  <c:v>3374</c:v>
                </c:pt>
                <c:pt idx="269">
                  <c:v>3374</c:v>
                </c:pt>
                <c:pt idx="270">
                  <c:v>3374</c:v>
                </c:pt>
                <c:pt idx="271">
                  <c:v>3374</c:v>
                </c:pt>
                <c:pt idx="272">
                  <c:v>3374</c:v>
                </c:pt>
                <c:pt idx="273">
                  <c:v>3374</c:v>
                </c:pt>
                <c:pt idx="274">
                  <c:v>3374</c:v>
                </c:pt>
                <c:pt idx="275">
                  <c:v>3374</c:v>
                </c:pt>
                <c:pt idx="276">
                  <c:v>3374</c:v>
                </c:pt>
                <c:pt idx="277">
                  <c:v>3374</c:v>
                </c:pt>
                <c:pt idx="278">
                  <c:v>3374</c:v>
                </c:pt>
                <c:pt idx="279">
                  <c:v>3374</c:v>
                </c:pt>
                <c:pt idx="280">
                  <c:v>3374</c:v>
                </c:pt>
                <c:pt idx="281">
                  <c:v>3374</c:v>
                </c:pt>
                <c:pt idx="282">
                  <c:v>3374</c:v>
                </c:pt>
                <c:pt idx="283">
                  <c:v>3374</c:v>
                </c:pt>
                <c:pt idx="284">
                  <c:v>3374</c:v>
                </c:pt>
                <c:pt idx="285">
                  <c:v>3374</c:v>
                </c:pt>
                <c:pt idx="286">
                  <c:v>3374</c:v>
                </c:pt>
                <c:pt idx="287">
                  <c:v>3374</c:v>
                </c:pt>
                <c:pt idx="288">
                  <c:v>3374</c:v>
                </c:pt>
                <c:pt idx="289">
                  <c:v>3374</c:v>
                </c:pt>
                <c:pt idx="290">
                  <c:v>3374</c:v>
                </c:pt>
                <c:pt idx="291">
                  <c:v>3374</c:v>
                </c:pt>
                <c:pt idx="292">
                  <c:v>3374</c:v>
                </c:pt>
                <c:pt idx="293">
                  <c:v>3374</c:v>
                </c:pt>
                <c:pt idx="294">
                  <c:v>3374</c:v>
                </c:pt>
                <c:pt idx="295">
                  <c:v>3374</c:v>
                </c:pt>
                <c:pt idx="296">
                  <c:v>3374</c:v>
                </c:pt>
                <c:pt idx="297">
                  <c:v>3374</c:v>
                </c:pt>
                <c:pt idx="298">
                  <c:v>3374</c:v>
                </c:pt>
                <c:pt idx="299">
                  <c:v>3374</c:v>
                </c:pt>
                <c:pt idx="300">
                  <c:v>3374</c:v>
                </c:pt>
                <c:pt idx="301">
                  <c:v>3374</c:v>
                </c:pt>
                <c:pt idx="302">
                  <c:v>3374</c:v>
                </c:pt>
                <c:pt idx="303">
                  <c:v>3374</c:v>
                </c:pt>
                <c:pt idx="304">
                  <c:v>3374</c:v>
                </c:pt>
                <c:pt idx="305">
                  <c:v>3374</c:v>
                </c:pt>
                <c:pt idx="306">
                  <c:v>3374</c:v>
                </c:pt>
                <c:pt idx="307">
                  <c:v>3374</c:v>
                </c:pt>
                <c:pt idx="308">
                  <c:v>3374</c:v>
                </c:pt>
                <c:pt idx="309">
                  <c:v>3374</c:v>
                </c:pt>
                <c:pt idx="310">
                  <c:v>3374</c:v>
                </c:pt>
                <c:pt idx="311">
                  <c:v>3374</c:v>
                </c:pt>
                <c:pt idx="312">
                  <c:v>3374</c:v>
                </c:pt>
                <c:pt idx="313">
                  <c:v>3374</c:v>
                </c:pt>
                <c:pt idx="314">
                  <c:v>3374</c:v>
                </c:pt>
                <c:pt idx="315">
                  <c:v>3374</c:v>
                </c:pt>
                <c:pt idx="316">
                  <c:v>3374</c:v>
                </c:pt>
                <c:pt idx="317">
                  <c:v>3374</c:v>
                </c:pt>
                <c:pt idx="318">
                  <c:v>3374</c:v>
                </c:pt>
                <c:pt idx="319">
                  <c:v>3374</c:v>
                </c:pt>
                <c:pt idx="320">
                  <c:v>3374</c:v>
                </c:pt>
                <c:pt idx="321">
                  <c:v>3374</c:v>
                </c:pt>
                <c:pt idx="322">
                  <c:v>3374</c:v>
                </c:pt>
                <c:pt idx="323">
                  <c:v>3374</c:v>
                </c:pt>
                <c:pt idx="324">
                  <c:v>3374</c:v>
                </c:pt>
                <c:pt idx="325">
                  <c:v>3374</c:v>
                </c:pt>
                <c:pt idx="326">
                  <c:v>3374</c:v>
                </c:pt>
                <c:pt idx="327">
                  <c:v>3374</c:v>
                </c:pt>
                <c:pt idx="328">
                  <c:v>3374</c:v>
                </c:pt>
                <c:pt idx="329">
                  <c:v>3374</c:v>
                </c:pt>
                <c:pt idx="330">
                  <c:v>3374</c:v>
                </c:pt>
                <c:pt idx="331">
                  <c:v>3374</c:v>
                </c:pt>
                <c:pt idx="332">
                  <c:v>3374</c:v>
                </c:pt>
                <c:pt idx="333">
                  <c:v>3374</c:v>
                </c:pt>
                <c:pt idx="334">
                  <c:v>3374</c:v>
                </c:pt>
                <c:pt idx="335">
                  <c:v>3374</c:v>
                </c:pt>
                <c:pt idx="336">
                  <c:v>3374</c:v>
                </c:pt>
                <c:pt idx="337">
                  <c:v>3374</c:v>
                </c:pt>
                <c:pt idx="338">
                  <c:v>3374</c:v>
                </c:pt>
                <c:pt idx="339">
                  <c:v>3374</c:v>
                </c:pt>
                <c:pt idx="340">
                  <c:v>3374</c:v>
                </c:pt>
                <c:pt idx="341">
                  <c:v>3374</c:v>
                </c:pt>
                <c:pt idx="342">
                  <c:v>3374</c:v>
                </c:pt>
                <c:pt idx="343">
                  <c:v>3374</c:v>
                </c:pt>
                <c:pt idx="344">
                  <c:v>3374</c:v>
                </c:pt>
                <c:pt idx="345">
                  <c:v>3374</c:v>
                </c:pt>
                <c:pt idx="346">
                  <c:v>3374</c:v>
                </c:pt>
                <c:pt idx="347">
                  <c:v>3374</c:v>
                </c:pt>
                <c:pt idx="348">
                  <c:v>3374</c:v>
                </c:pt>
                <c:pt idx="349">
                  <c:v>3374</c:v>
                </c:pt>
                <c:pt idx="350">
                  <c:v>3374</c:v>
                </c:pt>
                <c:pt idx="351">
                  <c:v>3374</c:v>
                </c:pt>
                <c:pt idx="352">
                  <c:v>3374</c:v>
                </c:pt>
                <c:pt idx="353">
                  <c:v>3374</c:v>
                </c:pt>
                <c:pt idx="354">
                  <c:v>3374</c:v>
                </c:pt>
                <c:pt idx="355">
                  <c:v>3374</c:v>
                </c:pt>
                <c:pt idx="356">
                  <c:v>3374</c:v>
                </c:pt>
                <c:pt idx="357">
                  <c:v>3374</c:v>
                </c:pt>
                <c:pt idx="358">
                  <c:v>3374</c:v>
                </c:pt>
                <c:pt idx="359">
                  <c:v>3374</c:v>
                </c:pt>
                <c:pt idx="360">
                  <c:v>3316</c:v>
                </c:pt>
                <c:pt idx="361">
                  <c:v>3316</c:v>
                </c:pt>
                <c:pt idx="362">
                  <c:v>3316</c:v>
                </c:pt>
                <c:pt idx="363">
                  <c:v>3316</c:v>
                </c:pt>
                <c:pt idx="364">
                  <c:v>3316</c:v>
                </c:pt>
                <c:pt idx="365">
                  <c:v>3316</c:v>
                </c:pt>
                <c:pt idx="366">
                  <c:v>3316</c:v>
                </c:pt>
                <c:pt idx="367">
                  <c:v>3316</c:v>
                </c:pt>
                <c:pt idx="368">
                  <c:v>3176</c:v>
                </c:pt>
                <c:pt idx="369">
                  <c:v>3176</c:v>
                </c:pt>
                <c:pt idx="370">
                  <c:v>3176</c:v>
                </c:pt>
                <c:pt idx="371">
                  <c:v>3176</c:v>
                </c:pt>
                <c:pt idx="372">
                  <c:v>3176</c:v>
                </c:pt>
                <c:pt idx="373">
                  <c:v>3016</c:v>
                </c:pt>
                <c:pt idx="374">
                  <c:v>3016</c:v>
                </c:pt>
                <c:pt idx="375">
                  <c:v>3016</c:v>
                </c:pt>
                <c:pt idx="376">
                  <c:v>3016</c:v>
                </c:pt>
                <c:pt idx="377">
                  <c:v>3016</c:v>
                </c:pt>
                <c:pt idx="378">
                  <c:v>3016</c:v>
                </c:pt>
                <c:pt idx="379">
                  <c:v>3016</c:v>
                </c:pt>
                <c:pt idx="380">
                  <c:v>3016</c:v>
                </c:pt>
                <c:pt idx="381">
                  <c:v>2886</c:v>
                </c:pt>
                <c:pt idx="382">
                  <c:v>2886</c:v>
                </c:pt>
                <c:pt idx="383">
                  <c:v>2886</c:v>
                </c:pt>
                <c:pt idx="384">
                  <c:v>2886</c:v>
                </c:pt>
                <c:pt idx="385">
                  <c:v>2886</c:v>
                </c:pt>
                <c:pt idx="386">
                  <c:v>2886</c:v>
                </c:pt>
                <c:pt idx="387">
                  <c:v>2791</c:v>
                </c:pt>
                <c:pt idx="388">
                  <c:v>2791</c:v>
                </c:pt>
                <c:pt idx="389">
                  <c:v>2791</c:v>
                </c:pt>
                <c:pt idx="390">
                  <c:v>2791</c:v>
                </c:pt>
                <c:pt idx="391">
                  <c:v>2791</c:v>
                </c:pt>
                <c:pt idx="392">
                  <c:v>2791</c:v>
                </c:pt>
                <c:pt idx="393">
                  <c:v>2791</c:v>
                </c:pt>
                <c:pt idx="394">
                  <c:v>2791</c:v>
                </c:pt>
                <c:pt idx="395">
                  <c:v>2691</c:v>
                </c:pt>
                <c:pt idx="396">
                  <c:v>2691</c:v>
                </c:pt>
                <c:pt idx="397">
                  <c:v>2691</c:v>
                </c:pt>
                <c:pt idx="398">
                  <c:v>2691</c:v>
                </c:pt>
                <c:pt idx="399">
                  <c:v>2691</c:v>
                </c:pt>
                <c:pt idx="400">
                  <c:v>2611</c:v>
                </c:pt>
                <c:pt idx="401">
                  <c:v>2611</c:v>
                </c:pt>
                <c:pt idx="402">
                  <c:v>2611</c:v>
                </c:pt>
                <c:pt idx="403">
                  <c:v>2611</c:v>
                </c:pt>
                <c:pt idx="404">
                  <c:v>2611</c:v>
                </c:pt>
                <c:pt idx="405">
                  <c:v>2611</c:v>
                </c:pt>
                <c:pt idx="406">
                  <c:v>2611</c:v>
                </c:pt>
                <c:pt idx="407">
                  <c:v>2611</c:v>
                </c:pt>
                <c:pt idx="408">
                  <c:v>2501</c:v>
                </c:pt>
                <c:pt idx="409">
                  <c:v>2501</c:v>
                </c:pt>
                <c:pt idx="410">
                  <c:v>2501</c:v>
                </c:pt>
                <c:pt idx="411">
                  <c:v>2501</c:v>
                </c:pt>
                <c:pt idx="412">
                  <c:v>2501</c:v>
                </c:pt>
                <c:pt idx="413">
                  <c:v>2421</c:v>
                </c:pt>
                <c:pt idx="414">
                  <c:v>2421</c:v>
                </c:pt>
                <c:pt idx="415">
                  <c:v>2421</c:v>
                </c:pt>
                <c:pt idx="416">
                  <c:v>2421</c:v>
                </c:pt>
                <c:pt idx="417">
                  <c:v>2421</c:v>
                </c:pt>
                <c:pt idx="418">
                  <c:v>2421</c:v>
                </c:pt>
                <c:pt idx="419">
                  <c:v>2319</c:v>
                </c:pt>
                <c:pt idx="420">
                  <c:v>2319</c:v>
                </c:pt>
                <c:pt idx="421">
                  <c:v>2319</c:v>
                </c:pt>
                <c:pt idx="422">
                  <c:v>2319</c:v>
                </c:pt>
                <c:pt idx="423">
                  <c:v>2319</c:v>
                </c:pt>
                <c:pt idx="424">
                  <c:v>2319</c:v>
                </c:pt>
                <c:pt idx="425">
                  <c:v>2319</c:v>
                </c:pt>
                <c:pt idx="426">
                  <c:v>2319</c:v>
                </c:pt>
                <c:pt idx="427">
                  <c:v>2294</c:v>
                </c:pt>
                <c:pt idx="428">
                  <c:v>2294</c:v>
                </c:pt>
                <c:pt idx="429">
                  <c:v>2294</c:v>
                </c:pt>
                <c:pt idx="430">
                  <c:v>2294</c:v>
                </c:pt>
                <c:pt idx="431">
                  <c:v>2294</c:v>
                </c:pt>
                <c:pt idx="432">
                  <c:v>2294</c:v>
                </c:pt>
                <c:pt idx="433">
                  <c:v>2294</c:v>
                </c:pt>
                <c:pt idx="434">
                  <c:v>2294</c:v>
                </c:pt>
                <c:pt idx="435">
                  <c:v>2294</c:v>
                </c:pt>
                <c:pt idx="436">
                  <c:v>2294</c:v>
                </c:pt>
                <c:pt idx="437">
                  <c:v>2294</c:v>
                </c:pt>
                <c:pt idx="438">
                  <c:v>2294</c:v>
                </c:pt>
                <c:pt idx="439">
                  <c:v>2294</c:v>
                </c:pt>
                <c:pt idx="440">
                  <c:v>2294</c:v>
                </c:pt>
                <c:pt idx="441">
                  <c:v>2294</c:v>
                </c:pt>
                <c:pt idx="442">
                  <c:v>2294</c:v>
                </c:pt>
                <c:pt idx="443">
                  <c:v>2294</c:v>
                </c:pt>
                <c:pt idx="444">
                  <c:v>2294</c:v>
                </c:pt>
                <c:pt idx="445">
                  <c:v>2294</c:v>
                </c:pt>
                <c:pt idx="446">
                  <c:v>2294</c:v>
                </c:pt>
                <c:pt idx="447">
                  <c:v>2294</c:v>
                </c:pt>
                <c:pt idx="448">
                  <c:v>2294</c:v>
                </c:pt>
                <c:pt idx="449">
                  <c:v>2294</c:v>
                </c:pt>
                <c:pt idx="450">
                  <c:v>2294</c:v>
                </c:pt>
                <c:pt idx="451">
                  <c:v>2436</c:v>
                </c:pt>
                <c:pt idx="452">
                  <c:v>2436</c:v>
                </c:pt>
                <c:pt idx="453">
                  <c:v>2436</c:v>
                </c:pt>
                <c:pt idx="454">
                  <c:v>2436</c:v>
                </c:pt>
                <c:pt idx="455">
                  <c:v>2436</c:v>
                </c:pt>
                <c:pt idx="456">
                  <c:v>2436</c:v>
                </c:pt>
                <c:pt idx="457">
                  <c:v>2436</c:v>
                </c:pt>
                <c:pt idx="458">
                  <c:v>2436</c:v>
                </c:pt>
                <c:pt idx="459">
                  <c:v>2609</c:v>
                </c:pt>
                <c:pt idx="460">
                  <c:v>2609</c:v>
                </c:pt>
                <c:pt idx="461">
                  <c:v>2609</c:v>
                </c:pt>
                <c:pt idx="462">
                  <c:v>2609</c:v>
                </c:pt>
                <c:pt idx="463">
                  <c:v>2609</c:v>
                </c:pt>
                <c:pt idx="464">
                  <c:v>2749</c:v>
                </c:pt>
                <c:pt idx="465">
                  <c:v>2749</c:v>
                </c:pt>
                <c:pt idx="466">
                  <c:v>2749</c:v>
                </c:pt>
                <c:pt idx="467">
                  <c:v>2749</c:v>
                </c:pt>
                <c:pt idx="468">
                  <c:v>2749</c:v>
                </c:pt>
                <c:pt idx="469">
                  <c:v>2749</c:v>
                </c:pt>
                <c:pt idx="470">
                  <c:v>2749</c:v>
                </c:pt>
                <c:pt idx="471">
                  <c:v>2749</c:v>
                </c:pt>
                <c:pt idx="472">
                  <c:v>2839</c:v>
                </c:pt>
                <c:pt idx="473">
                  <c:v>2839</c:v>
                </c:pt>
                <c:pt idx="474">
                  <c:v>2839</c:v>
                </c:pt>
                <c:pt idx="475">
                  <c:v>2839</c:v>
                </c:pt>
                <c:pt idx="476">
                  <c:v>2839</c:v>
                </c:pt>
                <c:pt idx="477">
                  <c:v>2864</c:v>
                </c:pt>
                <c:pt idx="478">
                  <c:v>2864</c:v>
                </c:pt>
                <c:pt idx="479">
                  <c:v>2864</c:v>
                </c:pt>
                <c:pt idx="480">
                  <c:v>2864</c:v>
                </c:pt>
                <c:pt idx="481">
                  <c:v>2864</c:v>
                </c:pt>
                <c:pt idx="482">
                  <c:v>2864</c:v>
                </c:pt>
                <c:pt idx="483">
                  <c:v>2864</c:v>
                </c:pt>
                <c:pt idx="484">
                  <c:v>2864</c:v>
                </c:pt>
                <c:pt idx="485">
                  <c:v>2846</c:v>
                </c:pt>
                <c:pt idx="486">
                  <c:v>2846</c:v>
                </c:pt>
                <c:pt idx="487">
                  <c:v>2846</c:v>
                </c:pt>
                <c:pt idx="488">
                  <c:v>2846</c:v>
                </c:pt>
                <c:pt idx="489">
                  <c:v>2846</c:v>
                </c:pt>
                <c:pt idx="490">
                  <c:v>2846</c:v>
                </c:pt>
                <c:pt idx="491">
                  <c:v>2804</c:v>
                </c:pt>
                <c:pt idx="492">
                  <c:v>2804</c:v>
                </c:pt>
                <c:pt idx="493">
                  <c:v>2804</c:v>
                </c:pt>
                <c:pt idx="494">
                  <c:v>2804</c:v>
                </c:pt>
                <c:pt idx="495">
                  <c:v>2804</c:v>
                </c:pt>
                <c:pt idx="496">
                  <c:v>2804</c:v>
                </c:pt>
                <c:pt idx="497">
                  <c:v>2804</c:v>
                </c:pt>
                <c:pt idx="498">
                  <c:v>2804</c:v>
                </c:pt>
                <c:pt idx="499">
                  <c:v>2754</c:v>
                </c:pt>
                <c:pt idx="500">
                  <c:v>2754</c:v>
                </c:pt>
                <c:pt idx="501">
                  <c:v>2754</c:v>
                </c:pt>
                <c:pt idx="502">
                  <c:v>2754</c:v>
                </c:pt>
                <c:pt idx="503">
                  <c:v>2754</c:v>
                </c:pt>
                <c:pt idx="504">
                  <c:v>2714</c:v>
                </c:pt>
                <c:pt idx="505">
                  <c:v>2714</c:v>
                </c:pt>
                <c:pt idx="506">
                  <c:v>2714</c:v>
                </c:pt>
                <c:pt idx="507">
                  <c:v>2714</c:v>
                </c:pt>
                <c:pt idx="508">
                  <c:v>2714</c:v>
                </c:pt>
                <c:pt idx="509">
                  <c:v>2714</c:v>
                </c:pt>
                <c:pt idx="510">
                  <c:v>2714</c:v>
                </c:pt>
                <c:pt idx="511">
                  <c:v>2714</c:v>
                </c:pt>
                <c:pt idx="512">
                  <c:v>2696</c:v>
                </c:pt>
                <c:pt idx="513">
                  <c:v>2696</c:v>
                </c:pt>
                <c:pt idx="514">
                  <c:v>2696</c:v>
                </c:pt>
                <c:pt idx="515">
                  <c:v>2696</c:v>
                </c:pt>
                <c:pt idx="516">
                  <c:v>2696</c:v>
                </c:pt>
                <c:pt idx="517">
                  <c:v>2701</c:v>
                </c:pt>
                <c:pt idx="518">
                  <c:v>2701</c:v>
                </c:pt>
                <c:pt idx="519">
                  <c:v>2701</c:v>
                </c:pt>
                <c:pt idx="520">
                  <c:v>2701</c:v>
                </c:pt>
                <c:pt idx="521">
                  <c:v>2701</c:v>
                </c:pt>
                <c:pt idx="522">
                  <c:v>2701</c:v>
                </c:pt>
                <c:pt idx="523">
                  <c:v>2699</c:v>
                </c:pt>
                <c:pt idx="524">
                  <c:v>2699</c:v>
                </c:pt>
                <c:pt idx="525">
                  <c:v>2699</c:v>
                </c:pt>
                <c:pt idx="526">
                  <c:v>2699</c:v>
                </c:pt>
                <c:pt idx="527">
                  <c:v>2699</c:v>
                </c:pt>
                <c:pt idx="528">
                  <c:v>2699</c:v>
                </c:pt>
                <c:pt idx="529">
                  <c:v>2699</c:v>
                </c:pt>
                <c:pt idx="530">
                  <c:v>2699</c:v>
                </c:pt>
                <c:pt idx="531">
                  <c:v>2669</c:v>
                </c:pt>
                <c:pt idx="532">
                  <c:v>2669</c:v>
                </c:pt>
                <c:pt idx="533">
                  <c:v>2669</c:v>
                </c:pt>
                <c:pt idx="534">
                  <c:v>2669</c:v>
                </c:pt>
                <c:pt idx="535">
                  <c:v>2669</c:v>
                </c:pt>
                <c:pt idx="536">
                  <c:v>2604</c:v>
                </c:pt>
                <c:pt idx="537">
                  <c:v>2604</c:v>
                </c:pt>
                <c:pt idx="538">
                  <c:v>2604</c:v>
                </c:pt>
                <c:pt idx="539">
                  <c:v>2604</c:v>
                </c:pt>
                <c:pt idx="540">
                  <c:v>2604</c:v>
                </c:pt>
                <c:pt idx="541">
                  <c:v>2604</c:v>
                </c:pt>
                <c:pt idx="542">
                  <c:v>2604</c:v>
                </c:pt>
                <c:pt idx="543">
                  <c:v>2604</c:v>
                </c:pt>
                <c:pt idx="544">
                  <c:v>2529</c:v>
                </c:pt>
                <c:pt idx="545">
                  <c:v>2529</c:v>
                </c:pt>
                <c:pt idx="546">
                  <c:v>2529</c:v>
                </c:pt>
                <c:pt idx="547">
                  <c:v>2529</c:v>
                </c:pt>
                <c:pt idx="548">
                  <c:v>2529</c:v>
                </c:pt>
                <c:pt idx="549">
                  <c:v>2494</c:v>
                </c:pt>
                <c:pt idx="550">
                  <c:v>2494</c:v>
                </c:pt>
                <c:pt idx="551">
                  <c:v>2494</c:v>
                </c:pt>
                <c:pt idx="552">
                  <c:v>2494</c:v>
                </c:pt>
                <c:pt idx="553">
                  <c:v>2494</c:v>
                </c:pt>
                <c:pt idx="554">
                  <c:v>2494</c:v>
                </c:pt>
                <c:pt idx="555">
                  <c:v>2504</c:v>
                </c:pt>
                <c:pt idx="556">
                  <c:v>2504</c:v>
                </c:pt>
                <c:pt idx="557">
                  <c:v>2504</c:v>
                </c:pt>
                <c:pt idx="558">
                  <c:v>2504</c:v>
                </c:pt>
                <c:pt idx="559">
                  <c:v>2504</c:v>
                </c:pt>
                <c:pt idx="560">
                  <c:v>2504</c:v>
                </c:pt>
                <c:pt idx="561">
                  <c:v>2504</c:v>
                </c:pt>
                <c:pt idx="562">
                  <c:v>2504</c:v>
                </c:pt>
                <c:pt idx="563">
                  <c:v>2551</c:v>
                </c:pt>
                <c:pt idx="564">
                  <c:v>2551</c:v>
                </c:pt>
                <c:pt idx="565">
                  <c:v>2551</c:v>
                </c:pt>
                <c:pt idx="566">
                  <c:v>2551</c:v>
                </c:pt>
                <c:pt idx="567">
                  <c:v>2551</c:v>
                </c:pt>
                <c:pt idx="568">
                  <c:v>2624</c:v>
                </c:pt>
                <c:pt idx="569">
                  <c:v>2624</c:v>
                </c:pt>
                <c:pt idx="570">
                  <c:v>2624</c:v>
                </c:pt>
                <c:pt idx="571">
                  <c:v>2624</c:v>
                </c:pt>
                <c:pt idx="572">
                  <c:v>2624</c:v>
                </c:pt>
                <c:pt idx="573">
                  <c:v>2624</c:v>
                </c:pt>
                <c:pt idx="574">
                  <c:v>2624</c:v>
                </c:pt>
                <c:pt idx="575">
                  <c:v>2624</c:v>
                </c:pt>
                <c:pt idx="576">
                  <c:v>2719</c:v>
                </c:pt>
                <c:pt idx="577">
                  <c:v>2719</c:v>
                </c:pt>
                <c:pt idx="578">
                  <c:v>2719</c:v>
                </c:pt>
                <c:pt idx="579">
                  <c:v>2719</c:v>
                </c:pt>
                <c:pt idx="580">
                  <c:v>2719</c:v>
                </c:pt>
                <c:pt idx="581">
                  <c:v>2719</c:v>
                </c:pt>
                <c:pt idx="582">
                  <c:v>2719</c:v>
                </c:pt>
                <c:pt idx="583">
                  <c:v>2719</c:v>
                </c:pt>
                <c:pt idx="584">
                  <c:v>2839</c:v>
                </c:pt>
                <c:pt idx="585">
                  <c:v>2839</c:v>
                </c:pt>
                <c:pt idx="586">
                  <c:v>2839</c:v>
                </c:pt>
                <c:pt idx="587">
                  <c:v>2839</c:v>
                </c:pt>
                <c:pt idx="588">
                  <c:v>2839</c:v>
                </c:pt>
                <c:pt idx="589">
                  <c:v>2971</c:v>
                </c:pt>
                <c:pt idx="590">
                  <c:v>2971</c:v>
                </c:pt>
                <c:pt idx="591">
                  <c:v>2971</c:v>
                </c:pt>
                <c:pt idx="592">
                  <c:v>2971</c:v>
                </c:pt>
                <c:pt idx="593">
                  <c:v>2971</c:v>
                </c:pt>
                <c:pt idx="594">
                  <c:v>2971</c:v>
                </c:pt>
                <c:pt idx="595">
                  <c:v>3076</c:v>
                </c:pt>
                <c:pt idx="596">
                  <c:v>3076</c:v>
                </c:pt>
                <c:pt idx="597">
                  <c:v>3076</c:v>
                </c:pt>
                <c:pt idx="598">
                  <c:v>3076</c:v>
                </c:pt>
                <c:pt idx="599">
                  <c:v>3076</c:v>
                </c:pt>
                <c:pt idx="600">
                  <c:v>3076</c:v>
                </c:pt>
                <c:pt idx="601">
                  <c:v>3076</c:v>
                </c:pt>
                <c:pt idx="602">
                  <c:v>3076</c:v>
                </c:pt>
                <c:pt idx="603">
                  <c:v>3119</c:v>
                </c:pt>
                <c:pt idx="604">
                  <c:v>3119</c:v>
                </c:pt>
                <c:pt idx="605">
                  <c:v>3119</c:v>
                </c:pt>
                <c:pt idx="606">
                  <c:v>3119</c:v>
                </c:pt>
                <c:pt idx="607">
                  <c:v>3119</c:v>
                </c:pt>
                <c:pt idx="608">
                  <c:v>3096</c:v>
                </c:pt>
                <c:pt idx="609">
                  <c:v>3096</c:v>
                </c:pt>
                <c:pt idx="610">
                  <c:v>3096</c:v>
                </c:pt>
                <c:pt idx="611">
                  <c:v>3096</c:v>
                </c:pt>
                <c:pt idx="612">
                  <c:v>3096</c:v>
                </c:pt>
                <c:pt idx="613">
                  <c:v>3096</c:v>
                </c:pt>
                <c:pt idx="614">
                  <c:v>3096</c:v>
                </c:pt>
                <c:pt idx="615">
                  <c:v>3096</c:v>
                </c:pt>
                <c:pt idx="616">
                  <c:v>3039</c:v>
                </c:pt>
                <c:pt idx="617">
                  <c:v>3039</c:v>
                </c:pt>
                <c:pt idx="618">
                  <c:v>3039</c:v>
                </c:pt>
                <c:pt idx="619">
                  <c:v>3039</c:v>
                </c:pt>
                <c:pt idx="620">
                  <c:v>3039</c:v>
                </c:pt>
                <c:pt idx="621">
                  <c:v>2976</c:v>
                </c:pt>
                <c:pt idx="622">
                  <c:v>2976</c:v>
                </c:pt>
                <c:pt idx="623">
                  <c:v>2976</c:v>
                </c:pt>
                <c:pt idx="624">
                  <c:v>2976</c:v>
                </c:pt>
                <c:pt idx="625">
                  <c:v>2976</c:v>
                </c:pt>
                <c:pt idx="626">
                  <c:v>2976</c:v>
                </c:pt>
                <c:pt idx="627">
                  <c:v>2919</c:v>
                </c:pt>
                <c:pt idx="628">
                  <c:v>2919</c:v>
                </c:pt>
                <c:pt idx="629">
                  <c:v>2919</c:v>
                </c:pt>
                <c:pt idx="630">
                  <c:v>2919</c:v>
                </c:pt>
                <c:pt idx="631">
                  <c:v>2919</c:v>
                </c:pt>
                <c:pt idx="632">
                  <c:v>2919</c:v>
                </c:pt>
                <c:pt idx="633">
                  <c:v>2919</c:v>
                </c:pt>
                <c:pt idx="634">
                  <c:v>2919</c:v>
                </c:pt>
                <c:pt idx="635">
                  <c:v>2879</c:v>
                </c:pt>
                <c:pt idx="636">
                  <c:v>2879</c:v>
                </c:pt>
                <c:pt idx="637">
                  <c:v>2879</c:v>
                </c:pt>
                <c:pt idx="638">
                  <c:v>2879</c:v>
                </c:pt>
                <c:pt idx="639">
                  <c:v>2879</c:v>
                </c:pt>
                <c:pt idx="640">
                  <c:v>2854</c:v>
                </c:pt>
                <c:pt idx="641">
                  <c:v>2854</c:v>
                </c:pt>
                <c:pt idx="642">
                  <c:v>2854</c:v>
                </c:pt>
                <c:pt idx="643">
                  <c:v>2854</c:v>
                </c:pt>
                <c:pt idx="644">
                  <c:v>2854</c:v>
                </c:pt>
                <c:pt idx="645">
                  <c:v>2854</c:v>
                </c:pt>
                <c:pt idx="646">
                  <c:v>2854</c:v>
                </c:pt>
                <c:pt idx="647">
                  <c:v>2854</c:v>
                </c:pt>
                <c:pt idx="648">
                  <c:v>2841</c:v>
                </c:pt>
                <c:pt idx="649">
                  <c:v>2841</c:v>
                </c:pt>
                <c:pt idx="650">
                  <c:v>2841</c:v>
                </c:pt>
                <c:pt idx="651">
                  <c:v>2841</c:v>
                </c:pt>
                <c:pt idx="652">
                  <c:v>2841</c:v>
                </c:pt>
                <c:pt idx="653">
                  <c:v>2841</c:v>
                </c:pt>
                <c:pt idx="654">
                  <c:v>2836</c:v>
                </c:pt>
                <c:pt idx="655">
                  <c:v>2836</c:v>
                </c:pt>
                <c:pt idx="656">
                  <c:v>2836</c:v>
                </c:pt>
                <c:pt idx="657">
                  <c:v>2836</c:v>
                </c:pt>
                <c:pt idx="658">
                  <c:v>2836</c:v>
                </c:pt>
                <c:pt idx="659">
                  <c:v>2836</c:v>
                </c:pt>
                <c:pt idx="660">
                  <c:v>2836</c:v>
                </c:pt>
                <c:pt idx="661">
                  <c:v>2836</c:v>
                </c:pt>
                <c:pt idx="662">
                  <c:v>2844</c:v>
                </c:pt>
                <c:pt idx="663">
                  <c:v>2844</c:v>
                </c:pt>
                <c:pt idx="664">
                  <c:v>2844</c:v>
                </c:pt>
                <c:pt idx="665">
                  <c:v>2844</c:v>
                </c:pt>
                <c:pt idx="666">
                  <c:v>2844</c:v>
                </c:pt>
                <c:pt idx="667">
                  <c:v>2844</c:v>
                </c:pt>
                <c:pt idx="668">
                  <c:v>2841</c:v>
                </c:pt>
                <c:pt idx="669">
                  <c:v>2841</c:v>
                </c:pt>
                <c:pt idx="670">
                  <c:v>2841</c:v>
                </c:pt>
                <c:pt idx="671">
                  <c:v>2841</c:v>
                </c:pt>
                <c:pt idx="672">
                  <c:v>2841</c:v>
                </c:pt>
                <c:pt idx="673">
                  <c:v>2841</c:v>
                </c:pt>
                <c:pt idx="674">
                  <c:v>2841</c:v>
                </c:pt>
                <c:pt idx="675">
                  <c:v>2841</c:v>
                </c:pt>
                <c:pt idx="676">
                  <c:v>2841</c:v>
                </c:pt>
                <c:pt idx="677">
                  <c:v>2841</c:v>
                </c:pt>
                <c:pt idx="678">
                  <c:v>2841</c:v>
                </c:pt>
                <c:pt idx="679">
                  <c:v>2841</c:v>
                </c:pt>
                <c:pt idx="680">
                  <c:v>2841</c:v>
                </c:pt>
                <c:pt idx="681">
                  <c:v>2841</c:v>
                </c:pt>
                <c:pt idx="682">
                  <c:v>2841</c:v>
                </c:pt>
                <c:pt idx="683">
                  <c:v>2841</c:v>
                </c:pt>
                <c:pt idx="684">
                  <c:v>2841</c:v>
                </c:pt>
                <c:pt idx="685">
                  <c:v>2841</c:v>
                </c:pt>
                <c:pt idx="686">
                  <c:v>2841</c:v>
                </c:pt>
                <c:pt idx="687">
                  <c:v>2836</c:v>
                </c:pt>
                <c:pt idx="688">
                  <c:v>2836</c:v>
                </c:pt>
                <c:pt idx="689">
                  <c:v>2836</c:v>
                </c:pt>
                <c:pt idx="690">
                  <c:v>2836</c:v>
                </c:pt>
                <c:pt idx="691">
                  <c:v>2836</c:v>
                </c:pt>
                <c:pt idx="692">
                  <c:v>2836</c:v>
                </c:pt>
                <c:pt idx="693">
                  <c:v>2836</c:v>
                </c:pt>
                <c:pt idx="694">
                  <c:v>2836</c:v>
                </c:pt>
                <c:pt idx="695">
                  <c:v>2844</c:v>
                </c:pt>
                <c:pt idx="696">
                  <c:v>2844</c:v>
                </c:pt>
                <c:pt idx="697">
                  <c:v>2844</c:v>
                </c:pt>
                <c:pt idx="698">
                  <c:v>2844</c:v>
                </c:pt>
                <c:pt idx="699">
                  <c:v>2844</c:v>
                </c:pt>
                <c:pt idx="700">
                  <c:v>2836</c:v>
                </c:pt>
                <c:pt idx="701">
                  <c:v>2836</c:v>
                </c:pt>
                <c:pt idx="702">
                  <c:v>2836</c:v>
                </c:pt>
                <c:pt idx="703">
                  <c:v>2836</c:v>
                </c:pt>
                <c:pt idx="704">
                  <c:v>2836</c:v>
                </c:pt>
                <c:pt idx="705">
                  <c:v>2836</c:v>
                </c:pt>
                <c:pt idx="706">
                  <c:v>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7-459E-9888-E31520C9924E}"/>
            </c:ext>
          </c:extLst>
        </c:ser>
        <c:ser>
          <c:idx val="1"/>
          <c:order val="1"/>
          <c:tx>
            <c:strRef>
              <c:f>trial1!$F$1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trial1!$B$2:$B$708</c:f>
              <c:numCache>
                <c:formatCode>General</c:formatCode>
                <c:ptCount val="707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</c:numCache>
            </c:numRef>
          </c:xVal>
          <c:yVal>
            <c:numRef>
              <c:f>trial1!$F$2:$F$708</c:f>
              <c:numCache>
                <c:formatCode>General</c:formatCode>
                <c:ptCount val="707"/>
                <c:pt idx="0">
                  <c:v>2778</c:v>
                </c:pt>
                <c:pt idx="1">
                  <c:v>2778</c:v>
                </c:pt>
                <c:pt idx="2">
                  <c:v>2778</c:v>
                </c:pt>
                <c:pt idx="3">
                  <c:v>2778</c:v>
                </c:pt>
                <c:pt idx="4">
                  <c:v>2778</c:v>
                </c:pt>
                <c:pt idx="5">
                  <c:v>3477</c:v>
                </c:pt>
                <c:pt idx="6">
                  <c:v>3477</c:v>
                </c:pt>
                <c:pt idx="7">
                  <c:v>3477</c:v>
                </c:pt>
                <c:pt idx="8">
                  <c:v>3477</c:v>
                </c:pt>
                <c:pt idx="9">
                  <c:v>3477</c:v>
                </c:pt>
                <c:pt idx="10">
                  <c:v>3477</c:v>
                </c:pt>
                <c:pt idx="11">
                  <c:v>3414</c:v>
                </c:pt>
                <c:pt idx="12">
                  <c:v>3414</c:v>
                </c:pt>
                <c:pt idx="13">
                  <c:v>3414</c:v>
                </c:pt>
                <c:pt idx="14">
                  <c:v>3414</c:v>
                </c:pt>
                <c:pt idx="15">
                  <c:v>3414</c:v>
                </c:pt>
                <c:pt idx="16">
                  <c:v>3561</c:v>
                </c:pt>
                <c:pt idx="17">
                  <c:v>3561</c:v>
                </c:pt>
                <c:pt idx="18">
                  <c:v>3561</c:v>
                </c:pt>
                <c:pt idx="19">
                  <c:v>3561</c:v>
                </c:pt>
                <c:pt idx="20">
                  <c:v>3561</c:v>
                </c:pt>
                <c:pt idx="21">
                  <c:v>3465</c:v>
                </c:pt>
                <c:pt idx="22">
                  <c:v>3465</c:v>
                </c:pt>
                <c:pt idx="23">
                  <c:v>3465</c:v>
                </c:pt>
                <c:pt idx="24">
                  <c:v>3465</c:v>
                </c:pt>
                <c:pt idx="25">
                  <c:v>3465</c:v>
                </c:pt>
                <c:pt idx="26">
                  <c:v>3465</c:v>
                </c:pt>
                <c:pt idx="27">
                  <c:v>3948</c:v>
                </c:pt>
                <c:pt idx="28">
                  <c:v>3948</c:v>
                </c:pt>
                <c:pt idx="29">
                  <c:v>3948</c:v>
                </c:pt>
                <c:pt idx="30">
                  <c:v>3948</c:v>
                </c:pt>
                <c:pt idx="31">
                  <c:v>3948</c:v>
                </c:pt>
                <c:pt idx="32">
                  <c:v>3324</c:v>
                </c:pt>
                <c:pt idx="33">
                  <c:v>3324</c:v>
                </c:pt>
                <c:pt idx="34">
                  <c:v>3324</c:v>
                </c:pt>
                <c:pt idx="35">
                  <c:v>3324</c:v>
                </c:pt>
                <c:pt idx="36">
                  <c:v>3324</c:v>
                </c:pt>
                <c:pt idx="37">
                  <c:v>3711</c:v>
                </c:pt>
                <c:pt idx="38">
                  <c:v>3711</c:v>
                </c:pt>
                <c:pt idx="39">
                  <c:v>3711</c:v>
                </c:pt>
                <c:pt idx="40">
                  <c:v>3711</c:v>
                </c:pt>
                <c:pt idx="41">
                  <c:v>3711</c:v>
                </c:pt>
                <c:pt idx="42">
                  <c:v>3711</c:v>
                </c:pt>
                <c:pt idx="43">
                  <c:v>3468</c:v>
                </c:pt>
                <c:pt idx="44">
                  <c:v>3468</c:v>
                </c:pt>
                <c:pt idx="45">
                  <c:v>3468</c:v>
                </c:pt>
                <c:pt idx="46">
                  <c:v>3468</c:v>
                </c:pt>
                <c:pt idx="47">
                  <c:v>3468</c:v>
                </c:pt>
                <c:pt idx="48">
                  <c:v>3348</c:v>
                </c:pt>
                <c:pt idx="49">
                  <c:v>3348</c:v>
                </c:pt>
                <c:pt idx="50">
                  <c:v>3348</c:v>
                </c:pt>
                <c:pt idx="51">
                  <c:v>3348</c:v>
                </c:pt>
                <c:pt idx="52">
                  <c:v>3348</c:v>
                </c:pt>
                <c:pt idx="53">
                  <c:v>3327</c:v>
                </c:pt>
                <c:pt idx="54">
                  <c:v>3327</c:v>
                </c:pt>
                <c:pt idx="55">
                  <c:v>3327</c:v>
                </c:pt>
                <c:pt idx="56">
                  <c:v>3327</c:v>
                </c:pt>
                <c:pt idx="57">
                  <c:v>3327</c:v>
                </c:pt>
                <c:pt idx="58">
                  <c:v>3327</c:v>
                </c:pt>
                <c:pt idx="59">
                  <c:v>3663</c:v>
                </c:pt>
                <c:pt idx="60">
                  <c:v>3663</c:v>
                </c:pt>
                <c:pt idx="61">
                  <c:v>3663</c:v>
                </c:pt>
                <c:pt idx="62">
                  <c:v>3663</c:v>
                </c:pt>
                <c:pt idx="63">
                  <c:v>3663</c:v>
                </c:pt>
                <c:pt idx="64">
                  <c:v>3588</c:v>
                </c:pt>
                <c:pt idx="65">
                  <c:v>3588</c:v>
                </c:pt>
                <c:pt idx="66">
                  <c:v>3588</c:v>
                </c:pt>
                <c:pt idx="67">
                  <c:v>3588</c:v>
                </c:pt>
                <c:pt idx="68">
                  <c:v>3588</c:v>
                </c:pt>
                <c:pt idx="69">
                  <c:v>3732</c:v>
                </c:pt>
                <c:pt idx="70">
                  <c:v>3732</c:v>
                </c:pt>
                <c:pt idx="71">
                  <c:v>3732</c:v>
                </c:pt>
                <c:pt idx="72">
                  <c:v>3732</c:v>
                </c:pt>
                <c:pt idx="73">
                  <c:v>3732</c:v>
                </c:pt>
                <c:pt idx="74">
                  <c:v>3732</c:v>
                </c:pt>
                <c:pt idx="75">
                  <c:v>3444</c:v>
                </c:pt>
                <c:pt idx="76">
                  <c:v>3444</c:v>
                </c:pt>
                <c:pt idx="77">
                  <c:v>3444</c:v>
                </c:pt>
                <c:pt idx="78">
                  <c:v>3444</c:v>
                </c:pt>
                <c:pt idx="79">
                  <c:v>3444</c:v>
                </c:pt>
                <c:pt idx="80">
                  <c:v>3375</c:v>
                </c:pt>
                <c:pt idx="81">
                  <c:v>3375</c:v>
                </c:pt>
                <c:pt idx="82">
                  <c:v>3375</c:v>
                </c:pt>
                <c:pt idx="83">
                  <c:v>3375</c:v>
                </c:pt>
                <c:pt idx="84">
                  <c:v>3375</c:v>
                </c:pt>
                <c:pt idx="85">
                  <c:v>3951</c:v>
                </c:pt>
                <c:pt idx="86">
                  <c:v>3951</c:v>
                </c:pt>
                <c:pt idx="87">
                  <c:v>3951</c:v>
                </c:pt>
                <c:pt idx="88">
                  <c:v>3951</c:v>
                </c:pt>
                <c:pt idx="89">
                  <c:v>3951</c:v>
                </c:pt>
                <c:pt idx="90">
                  <c:v>3951</c:v>
                </c:pt>
                <c:pt idx="91">
                  <c:v>3468</c:v>
                </c:pt>
                <c:pt idx="92">
                  <c:v>3468</c:v>
                </c:pt>
                <c:pt idx="93">
                  <c:v>3468</c:v>
                </c:pt>
                <c:pt idx="94">
                  <c:v>3468</c:v>
                </c:pt>
                <c:pt idx="95">
                  <c:v>3468</c:v>
                </c:pt>
                <c:pt idx="96">
                  <c:v>3732</c:v>
                </c:pt>
                <c:pt idx="97">
                  <c:v>3732</c:v>
                </c:pt>
                <c:pt idx="98">
                  <c:v>3732</c:v>
                </c:pt>
                <c:pt idx="99">
                  <c:v>3732</c:v>
                </c:pt>
                <c:pt idx="100">
                  <c:v>3732</c:v>
                </c:pt>
                <c:pt idx="101">
                  <c:v>3399</c:v>
                </c:pt>
                <c:pt idx="102">
                  <c:v>3399</c:v>
                </c:pt>
                <c:pt idx="103">
                  <c:v>3399</c:v>
                </c:pt>
                <c:pt idx="104">
                  <c:v>3399</c:v>
                </c:pt>
                <c:pt idx="105">
                  <c:v>3399</c:v>
                </c:pt>
                <c:pt idx="106">
                  <c:v>3399</c:v>
                </c:pt>
                <c:pt idx="107">
                  <c:v>3255</c:v>
                </c:pt>
                <c:pt idx="108">
                  <c:v>3255</c:v>
                </c:pt>
                <c:pt idx="109">
                  <c:v>3255</c:v>
                </c:pt>
                <c:pt idx="110">
                  <c:v>3255</c:v>
                </c:pt>
                <c:pt idx="111">
                  <c:v>3255</c:v>
                </c:pt>
                <c:pt idx="112">
                  <c:v>3567</c:v>
                </c:pt>
                <c:pt idx="113">
                  <c:v>3567</c:v>
                </c:pt>
                <c:pt idx="114">
                  <c:v>3567</c:v>
                </c:pt>
                <c:pt idx="115">
                  <c:v>3567</c:v>
                </c:pt>
                <c:pt idx="116">
                  <c:v>3567</c:v>
                </c:pt>
                <c:pt idx="117">
                  <c:v>3300</c:v>
                </c:pt>
                <c:pt idx="118">
                  <c:v>3300</c:v>
                </c:pt>
                <c:pt idx="119">
                  <c:v>3300</c:v>
                </c:pt>
                <c:pt idx="120">
                  <c:v>3300</c:v>
                </c:pt>
                <c:pt idx="121">
                  <c:v>3300</c:v>
                </c:pt>
                <c:pt idx="122">
                  <c:v>3300</c:v>
                </c:pt>
                <c:pt idx="123">
                  <c:v>3399</c:v>
                </c:pt>
                <c:pt idx="124">
                  <c:v>3399</c:v>
                </c:pt>
                <c:pt idx="125">
                  <c:v>3399</c:v>
                </c:pt>
                <c:pt idx="126">
                  <c:v>3399</c:v>
                </c:pt>
                <c:pt idx="127">
                  <c:v>3399</c:v>
                </c:pt>
                <c:pt idx="128">
                  <c:v>3492</c:v>
                </c:pt>
                <c:pt idx="129">
                  <c:v>3492</c:v>
                </c:pt>
                <c:pt idx="130">
                  <c:v>3492</c:v>
                </c:pt>
                <c:pt idx="131">
                  <c:v>3492</c:v>
                </c:pt>
                <c:pt idx="132">
                  <c:v>3492</c:v>
                </c:pt>
                <c:pt idx="133">
                  <c:v>3660</c:v>
                </c:pt>
                <c:pt idx="134">
                  <c:v>3660</c:v>
                </c:pt>
                <c:pt idx="135">
                  <c:v>3660</c:v>
                </c:pt>
                <c:pt idx="136">
                  <c:v>3660</c:v>
                </c:pt>
                <c:pt idx="137">
                  <c:v>3660</c:v>
                </c:pt>
                <c:pt idx="138">
                  <c:v>3660</c:v>
                </c:pt>
                <c:pt idx="139">
                  <c:v>3372</c:v>
                </c:pt>
                <c:pt idx="140">
                  <c:v>3372</c:v>
                </c:pt>
                <c:pt idx="141">
                  <c:v>3372</c:v>
                </c:pt>
                <c:pt idx="142">
                  <c:v>3372</c:v>
                </c:pt>
                <c:pt idx="143">
                  <c:v>3372</c:v>
                </c:pt>
                <c:pt idx="144">
                  <c:v>3495</c:v>
                </c:pt>
                <c:pt idx="145">
                  <c:v>3495</c:v>
                </c:pt>
                <c:pt idx="146">
                  <c:v>3495</c:v>
                </c:pt>
                <c:pt idx="147">
                  <c:v>3495</c:v>
                </c:pt>
                <c:pt idx="148">
                  <c:v>3495</c:v>
                </c:pt>
                <c:pt idx="149">
                  <c:v>4116</c:v>
                </c:pt>
                <c:pt idx="150">
                  <c:v>4116</c:v>
                </c:pt>
                <c:pt idx="151">
                  <c:v>4116</c:v>
                </c:pt>
                <c:pt idx="152">
                  <c:v>4116</c:v>
                </c:pt>
                <c:pt idx="153">
                  <c:v>4116</c:v>
                </c:pt>
                <c:pt idx="154">
                  <c:v>4116</c:v>
                </c:pt>
                <c:pt idx="155">
                  <c:v>3396</c:v>
                </c:pt>
                <c:pt idx="156">
                  <c:v>3396</c:v>
                </c:pt>
                <c:pt idx="157">
                  <c:v>3396</c:v>
                </c:pt>
                <c:pt idx="158">
                  <c:v>3396</c:v>
                </c:pt>
                <c:pt idx="159">
                  <c:v>3396</c:v>
                </c:pt>
                <c:pt idx="160">
                  <c:v>3375</c:v>
                </c:pt>
                <c:pt idx="161">
                  <c:v>3375</c:v>
                </c:pt>
                <c:pt idx="162">
                  <c:v>3375</c:v>
                </c:pt>
                <c:pt idx="163">
                  <c:v>3375</c:v>
                </c:pt>
                <c:pt idx="164">
                  <c:v>3375</c:v>
                </c:pt>
                <c:pt idx="165">
                  <c:v>3711</c:v>
                </c:pt>
                <c:pt idx="166">
                  <c:v>3711</c:v>
                </c:pt>
                <c:pt idx="167">
                  <c:v>3711</c:v>
                </c:pt>
                <c:pt idx="168">
                  <c:v>3711</c:v>
                </c:pt>
                <c:pt idx="169">
                  <c:v>3711</c:v>
                </c:pt>
                <c:pt idx="170">
                  <c:v>3711</c:v>
                </c:pt>
                <c:pt idx="171">
                  <c:v>3348</c:v>
                </c:pt>
                <c:pt idx="172">
                  <c:v>3348</c:v>
                </c:pt>
                <c:pt idx="173">
                  <c:v>3348</c:v>
                </c:pt>
                <c:pt idx="174">
                  <c:v>3348</c:v>
                </c:pt>
                <c:pt idx="175">
                  <c:v>3348</c:v>
                </c:pt>
                <c:pt idx="176">
                  <c:v>3375</c:v>
                </c:pt>
                <c:pt idx="177">
                  <c:v>3375</c:v>
                </c:pt>
                <c:pt idx="178">
                  <c:v>3375</c:v>
                </c:pt>
                <c:pt idx="179">
                  <c:v>3375</c:v>
                </c:pt>
                <c:pt idx="180">
                  <c:v>3375</c:v>
                </c:pt>
                <c:pt idx="181">
                  <c:v>3522</c:v>
                </c:pt>
                <c:pt idx="182">
                  <c:v>3522</c:v>
                </c:pt>
                <c:pt idx="183">
                  <c:v>3522</c:v>
                </c:pt>
                <c:pt idx="184">
                  <c:v>3522</c:v>
                </c:pt>
                <c:pt idx="185">
                  <c:v>3522</c:v>
                </c:pt>
                <c:pt idx="186">
                  <c:v>3522</c:v>
                </c:pt>
                <c:pt idx="187">
                  <c:v>4407</c:v>
                </c:pt>
                <c:pt idx="188">
                  <c:v>4407</c:v>
                </c:pt>
                <c:pt idx="189">
                  <c:v>4407</c:v>
                </c:pt>
                <c:pt idx="190">
                  <c:v>4407</c:v>
                </c:pt>
                <c:pt idx="191">
                  <c:v>4407</c:v>
                </c:pt>
                <c:pt idx="192">
                  <c:v>3615</c:v>
                </c:pt>
                <c:pt idx="193">
                  <c:v>3615</c:v>
                </c:pt>
                <c:pt idx="194">
                  <c:v>3615</c:v>
                </c:pt>
                <c:pt idx="195">
                  <c:v>3615</c:v>
                </c:pt>
                <c:pt idx="196">
                  <c:v>3615</c:v>
                </c:pt>
                <c:pt idx="197">
                  <c:v>3525</c:v>
                </c:pt>
                <c:pt idx="198">
                  <c:v>3525</c:v>
                </c:pt>
                <c:pt idx="199">
                  <c:v>3525</c:v>
                </c:pt>
                <c:pt idx="200">
                  <c:v>3525</c:v>
                </c:pt>
                <c:pt idx="201">
                  <c:v>3525</c:v>
                </c:pt>
                <c:pt idx="202">
                  <c:v>3525</c:v>
                </c:pt>
                <c:pt idx="203">
                  <c:v>3876</c:v>
                </c:pt>
                <c:pt idx="204">
                  <c:v>3876</c:v>
                </c:pt>
                <c:pt idx="205">
                  <c:v>3876</c:v>
                </c:pt>
                <c:pt idx="206">
                  <c:v>3876</c:v>
                </c:pt>
                <c:pt idx="207">
                  <c:v>3876</c:v>
                </c:pt>
                <c:pt idx="208">
                  <c:v>3156</c:v>
                </c:pt>
                <c:pt idx="209">
                  <c:v>3156</c:v>
                </c:pt>
                <c:pt idx="210">
                  <c:v>3156</c:v>
                </c:pt>
                <c:pt idx="211">
                  <c:v>3156</c:v>
                </c:pt>
                <c:pt idx="212">
                  <c:v>3156</c:v>
                </c:pt>
                <c:pt idx="213">
                  <c:v>3474</c:v>
                </c:pt>
                <c:pt idx="214">
                  <c:v>3474</c:v>
                </c:pt>
                <c:pt idx="215">
                  <c:v>3474</c:v>
                </c:pt>
                <c:pt idx="216">
                  <c:v>3474</c:v>
                </c:pt>
                <c:pt idx="217">
                  <c:v>3474</c:v>
                </c:pt>
                <c:pt idx="218">
                  <c:v>3474</c:v>
                </c:pt>
                <c:pt idx="219">
                  <c:v>3420</c:v>
                </c:pt>
                <c:pt idx="220">
                  <c:v>3420</c:v>
                </c:pt>
                <c:pt idx="221">
                  <c:v>3420</c:v>
                </c:pt>
                <c:pt idx="222">
                  <c:v>3420</c:v>
                </c:pt>
                <c:pt idx="223">
                  <c:v>3420</c:v>
                </c:pt>
                <c:pt idx="224">
                  <c:v>3279</c:v>
                </c:pt>
                <c:pt idx="225">
                  <c:v>3279</c:v>
                </c:pt>
                <c:pt idx="226">
                  <c:v>3279</c:v>
                </c:pt>
                <c:pt idx="227">
                  <c:v>3279</c:v>
                </c:pt>
                <c:pt idx="228">
                  <c:v>3279</c:v>
                </c:pt>
                <c:pt idx="229">
                  <c:v>3447</c:v>
                </c:pt>
                <c:pt idx="230">
                  <c:v>3447</c:v>
                </c:pt>
                <c:pt idx="231">
                  <c:v>3447</c:v>
                </c:pt>
                <c:pt idx="232">
                  <c:v>3447</c:v>
                </c:pt>
                <c:pt idx="233">
                  <c:v>3447</c:v>
                </c:pt>
                <c:pt idx="234">
                  <c:v>3447</c:v>
                </c:pt>
                <c:pt idx="235">
                  <c:v>3351</c:v>
                </c:pt>
                <c:pt idx="236">
                  <c:v>3351</c:v>
                </c:pt>
                <c:pt idx="237">
                  <c:v>3351</c:v>
                </c:pt>
                <c:pt idx="238">
                  <c:v>3351</c:v>
                </c:pt>
                <c:pt idx="239">
                  <c:v>3351</c:v>
                </c:pt>
                <c:pt idx="240">
                  <c:v>3906</c:v>
                </c:pt>
                <c:pt idx="241">
                  <c:v>3906</c:v>
                </c:pt>
                <c:pt idx="242">
                  <c:v>3906</c:v>
                </c:pt>
                <c:pt idx="243">
                  <c:v>3906</c:v>
                </c:pt>
                <c:pt idx="244">
                  <c:v>3906</c:v>
                </c:pt>
                <c:pt idx="245">
                  <c:v>3399</c:v>
                </c:pt>
                <c:pt idx="246">
                  <c:v>3399</c:v>
                </c:pt>
                <c:pt idx="247">
                  <c:v>3399</c:v>
                </c:pt>
                <c:pt idx="248">
                  <c:v>3399</c:v>
                </c:pt>
                <c:pt idx="249">
                  <c:v>3399</c:v>
                </c:pt>
                <c:pt idx="250">
                  <c:v>3399</c:v>
                </c:pt>
                <c:pt idx="251">
                  <c:v>3207</c:v>
                </c:pt>
                <c:pt idx="252">
                  <c:v>3207</c:v>
                </c:pt>
                <c:pt idx="253">
                  <c:v>3207</c:v>
                </c:pt>
                <c:pt idx="254">
                  <c:v>3207</c:v>
                </c:pt>
                <c:pt idx="255">
                  <c:v>3207</c:v>
                </c:pt>
                <c:pt idx="256">
                  <c:v>3423</c:v>
                </c:pt>
                <c:pt idx="257">
                  <c:v>3423</c:v>
                </c:pt>
                <c:pt idx="258">
                  <c:v>3423</c:v>
                </c:pt>
                <c:pt idx="259">
                  <c:v>3423</c:v>
                </c:pt>
                <c:pt idx="260">
                  <c:v>3423</c:v>
                </c:pt>
                <c:pt idx="261">
                  <c:v>3636</c:v>
                </c:pt>
                <c:pt idx="262">
                  <c:v>3636</c:v>
                </c:pt>
                <c:pt idx="263">
                  <c:v>3636</c:v>
                </c:pt>
                <c:pt idx="264">
                  <c:v>3636</c:v>
                </c:pt>
                <c:pt idx="265">
                  <c:v>3636</c:v>
                </c:pt>
                <c:pt idx="266">
                  <c:v>3636</c:v>
                </c:pt>
                <c:pt idx="267">
                  <c:v>4140</c:v>
                </c:pt>
                <c:pt idx="268">
                  <c:v>4140</c:v>
                </c:pt>
                <c:pt idx="269">
                  <c:v>4140</c:v>
                </c:pt>
                <c:pt idx="270">
                  <c:v>4140</c:v>
                </c:pt>
                <c:pt idx="271">
                  <c:v>4140</c:v>
                </c:pt>
                <c:pt idx="272">
                  <c:v>3684</c:v>
                </c:pt>
                <c:pt idx="273">
                  <c:v>3684</c:v>
                </c:pt>
                <c:pt idx="274">
                  <c:v>3684</c:v>
                </c:pt>
                <c:pt idx="275">
                  <c:v>3684</c:v>
                </c:pt>
                <c:pt idx="276">
                  <c:v>3684</c:v>
                </c:pt>
                <c:pt idx="277">
                  <c:v>3372</c:v>
                </c:pt>
                <c:pt idx="278">
                  <c:v>3372</c:v>
                </c:pt>
                <c:pt idx="279">
                  <c:v>3372</c:v>
                </c:pt>
                <c:pt idx="280">
                  <c:v>3372</c:v>
                </c:pt>
                <c:pt idx="281">
                  <c:v>3372</c:v>
                </c:pt>
                <c:pt idx="282">
                  <c:v>3372</c:v>
                </c:pt>
                <c:pt idx="283">
                  <c:v>3471</c:v>
                </c:pt>
                <c:pt idx="284">
                  <c:v>3471</c:v>
                </c:pt>
                <c:pt idx="285">
                  <c:v>3471</c:v>
                </c:pt>
                <c:pt idx="286">
                  <c:v>3471</c:v>
                </c:pt>
                <c:pt idx="287">
                  <c:v>3471</c:v>
                </c:pt>
                <c:pt idx="288">
                  <c:v>3636</c:v>
                </c:pt>
                <c:pt idx="289">
                  <c:v>3636</c:v>
                </c:pt>
                <c:pt idx="290">
                  <c:v>3636</c:v>
                </c:pt>
                <c:pt idx="291">
                  <c:v>3636</c:v>
                </c:pt>
                <c:pt idx="292">
                  <c:v>3636</c:v>
                </c:pt>
                <c:pt idx="293">
                  <c:v>3492</c:v>
                </c:pt>
                <c:pt idx="294">
                  <c:v>3492</c:v>
                </c:pt>
                <c:pt idx="295">
                  <c:v>3492</c:v>
                </c:pt>
                <c:pt idx="296">
                  <c:v>3492</c:v>
                </c:pt>
                <c:pt idx="297">
                  <c:v>3492</c:v>
                </c:pt>
                <c:pt idx="298">
                  <c:v>3492</c:v>
                </c:pt>
                <c:pt idx="299">
                  <c:v>3636</c:v>
                </c:pt>
                <c:pt idx="300">
                  <c:v>3636</c:v>
                </c:pt>
                <c:pt idx="301">
                  <c:v>3636</c:v>
                </c:pt>
                <c:pt idx="302">
                  <c:v>3636</c:v>
                </c:pt>
                <c:pt idx="303">
                  <c:v>3636</c:v>
                </c:pt>
                <c:pt idx="304">
                  <c:v>3471</c:v>
                </c:pt>
                <c:pt idx="305">
                  <c:v>3471</c:v>
                </c:pt>
                <c:pt idx="306">
                  <c:v>3471</c:v>
                </c:pt>
                <c:pt idx="307">
                  <c:v>3471</c:v>
                </c:pt>
                <c:pt idx="308">
                  <c:v>3471</c:v>
                </c:pt>
                <c:pt idx="309">
                  <c:v>3372</c:v>
                </c:pt>
                <c:pt idx="310">
                  <c:v>3372</c:v>
                </c:pt>
                <c:pt idx="311">
                  <c:v>3372</c:v>
                </c:pt>
                <c:pt idx="312">
                  <c:v>3372</c:v>
                </c:pt>
                <c:pt idx="313">
                  <c:v>3372</c:v>
                </c:pt>
                <c:pt idx="314">
                  <c:v>3372</c:v>
                </c:pt>
                <c:pt idx="315">
                  <c:v>3348</c:v>
                </c:pt>
                <c:pt idx="316">
                  <c:v>3348</c:v>
                </c:pt>
                <c:pt idx="317">
                  <c:v>3348</c:v>
                </c:pt>
                <c:pt idx="318">
                  <c:v>3348</c:v>
                </c:pt>
                <c:pt idx="319">
                  <c:v>3348</c:v>
                </c:pt>
                <c:pt idx="320">
                  <c:v>3783</c:v>
                </c:pt>
                <c:pt idx="321">
                  <c:v>3783</c:v>
                </c:pt>
                <c:pt idx="322">
                  <c:v>3783</c:v>
                </c:pt>
                <c:pt idx="323">
                  <c:v>3783</c:v>
                </c:pt>
                <c:pt idx="324">
                  <c:v>3783</c:v>
                </c:pt>
                <c:pt idx="325">
                  <c:v>3447</c:v>
                </c:pt>
                <c:pt idx="326">
                  <c:v>3447</c:v>
                </c:pt>
                <c:pt idx="327">
                  <c:v>3447</c:v>
                </c:pt>
                <c:pt idx="328">
                  <c:v>3447</c:v>
                </c:pt>
                <c:pt idx="329">
                  <c:v>3447</c:v>
                </c:pt>
                <c:pt idx="330">
                  <c:v>3447</c:v>
                </c:pt>
                <c:pt idx="331">
                  <c:v>3348</c:v>
                </c:pt>
                <c:pt idx="332">
                  <c:v>3348</c:v>
                </c:pt>
                <c:pt idx="333">
                  <c:v>3348</c:v>
                </c:pt>
                <c:pt idx="334">
                  <c:v>3348</c:v>
                </c:pt>
                <c:pt idx="335">
                  <c:v>3348</c:v>
                </c:pt>
                <c:pt idx="336">
                  <c:v>3303</c:v>
                </c:pt>
                <c:pt idx="337">
                  <c:v>3303</c:v>
                </c:pt>
                <c:pt idx="338">
                  <c:v>3303</c:v>
                </c:pt>
                <c:pt idx="339">
                  <c:v>3303</c:v>
                </c:pt>
                <c:pt idx="340">
                  <c:v>3303</c:v>
                </c:pt>
                <c:pt idx="341">
                  <c:v>3639</c:v>
                </c:pt>
                <c:pt idx="342">
                  <c:v>3639</c:v>
                </c:pt>
                <c:pt idx="343">
                  <c:v>3639</c:v>
                </c:pt>
                <c:pt idx="344">
                  <c:v>3639</c:v>
                </c:pt>
                <c:pt idx="345">
                  <c:v>3639</c:v>
                </c:pt>
                <c:pt idx="346">
                  <c:v>3639</c:v>
                </c:pt>
                <c:pt idx="347">
                  <c:v>3228</c:v>
                </c:pt>
                <c:pt idx="348">
                  <c:v>3228</c:v>
                </c:pt>
                <c:pt idx="349">
                  <c:v>3228</c:v>
                </c:pt>
                <c:pt idx="350">
                  <c:v>3228</c:v>
                </c:pt>
                <c:pt idx="351">
                  <c:v>3228</c:v>
                </c:pt>
                <c:pt idx="352">
                  <c:v>3183</c:v>
                </c:pt>
                <c:pt idx="353">
                  <c:v>3183</c:v>
                </c:pt>
                <c:pt idx="354">
                  <c:v>3183</c:v>
                </c:pt>
                <c:pt idx="355">
                  <c:v>3183</c:v>
                </c:pt>
                <c:pt idx="356">
                  <c:v>3183</c:v>
                </c:pt>
                <c:pt idx="357">
                  <c:v>3759</c:v>
                </c:pt>
                <c:pt idx="358">
                  <c:v>3759</c:v>
                </c:pt>
                <c:pt idx="359">
                  <c:v>3759</c:v>
                </c:pt>
                <c:pt idx="360">
                  <c:v>3759</c:v>
                </c:pt>
                <c:pt idx="361">
                  <c:v>3759</c:v>
                </c:pt>
                <c:pt idx="362">
                  <c:v>3759</c:v>
                </c:pt>
                <c:pt idx="363">
                  <c:v>3780</c:v>
                </c:pt>
                <c:pt idx="364">
                  <c:v>3780</c:v>
                </c:pt>
                <c:pt idx="365">
                  <c:v>3780</c:v>
                </c:pt>
                <c:pt idx="366">
                  <c:v>3780</c:v>
                </c:pt>
                <c:pt idx="367">
                  <c:v>3780</c:v>
                </c:pt>
                <c:pt idx="368">
                  <c:v>3252</c:v>
                </c:pt>
                <c:pt idx="369">
                  <c:v>3252</c:v>
                </c:pt>
                <c:pt idx="370">
                  <c:v>3252</c:v>
                </c:pt>
                <c:pt idx="371">
                  <c:v>3252</c:v>
                </c:pt>
                <c:pt idx="372">
                  <c:v>3252</c:v>
                </c:pt>
                <c:pt idx="373">
                  <c:v>3528</c:v>
                </c:pt>
                <c:pt idx="374">
                  <c:v>3528</c:v>
                </c:pt>
                <c:pt idx="375">
                  <c:v>3528</c:v>
                </c:pt>
                <c:pt idx="376">
                  <c:v>3528</c:v>
                </c:pt>
                <c:pt idx="377">
                  <c:v>3528</c:v>
                </c:pt>
                <c:pt idx="378">
                  <c:v>3528</c:v>
                </c:pt>
                <c:pt idx="379">
                  <c:v>3516</c:v>
                </c:pt>
                <c:pt idx="380">
                  <c:v>3516</c:v>
                </c:pt>
                <c:pt idx="381">
                  <c:v>3516</c:v>
                </c:pt>
                <c:pt idx="382">
                  <c:v>3516</c:v>
                </c:pt>
                <c:pt idx="383">
                  <c:v>3516</c:v>
                </c:pt>
                <c:pt idx="384">
                  <c:v>3660</c:v>
                </c:pt>
                <c:pt idx="385">
                  <c:v>3660</c:v>
                </c:pt>
                <c:pt idx="386">
                  <c:v>3660</c:v>
                </c:pt>
                <c:pt idx="387">
                  <c:v>3660</c:v>
                </c:pt>
                <c:pt idx="388">
                  <c:v>3660</c:v>
                </c:pt>
                <c:pt idx="389">
                  <c:v>3567</c:v>
                </c:pt>
                <c:pt idx="390">
                  <c:v>3567</c:v>
                </c:pt>
                <c:pt idx="391">
                  <c:v>3567</c:v>
                </c:pt>
                <c:pt idx="392">
                  <c:v>3567</c:v>
                </c:pt>
                <c:pt idx="393">
                  <c:v>3567</c:v>
                </c:pt>
                <c:pt idx="394">
                  <c:v>3567</c:v>
                </c:pt>
                <c:pt idx="395">
                  <c:v>3516</c:v>
                </c:pt>
                <c:pt idx="396">
                  <c:v>3516</c:v>
                </c:pt>
                <c:pt idx="397">
                  <c:v>3516</c:v>
                </c:pt>
                <c:pt idx="398">
                  <c:v>3516</c:v>
                </c:pt>
                <c:pt idx="399">
                  <c:v>3516</c:v>
                </c:pt>
                <c:pt idx="400">
                  <c:v>3324</c:v>
                </c:pt>
                <c:pt idx="401">
                  <c:v>3324</c:v>
                </c:pt>
                <c:pt idx="402">
                  <c:v>3324</c:v>
                </c:pt>
                <c:pt idx="403">
                  <c:v>3324</c:v>
                </c:pt>
                <c:pt idx="404">
                  <c:v>3324</c:v>
                </c:pt>
                <c:pt idx="405">
                  <c:v>3327</c:v>
                </c:pt>
                <c:pt idx="406">
                  <c:v>3327</c:v>
                </c:pt>
                <c:pt idx="407">
                  <c:v>3327</c:v>
                </c:pt>
                <c:pt idx="408">
                  <c:v>3327</c:v>
                </c:pt>
                <c:pt idx="409">
                  <c:v>3327</c:v>
                </c:pt>
                <c:pt idx="410">
                  <c:v>3327</c:v>
                </c:pt>
                <c:pt idx="411">
                  <c:v>3783</c:v>
                </c:pt>
                <c:pt idx="412">
                  <c:v>3783</c:v>
                </c:pt>
                <c:pt idx="413">
                  <c:v>3783</c:v>
                </c:pt>
                <c:pt idx="414">
                  <c:v>3783</c:v>
                </c:pt>
                <c:pt idx="415">
                  <c:v>3783</c:v>
                </c:pt>
                <c:pt idx="416">
                  <c:v>4068</c:v>
                </c:pt>
                <c:pt idx="417">
                  <c:v>4068</c:v>
                </c:pt>
                <c:pt idx="418">
                  <c:v>4068</c:v>
                </c:pt>
                <c:pt idx="419">
                  <c:v>4068</c:v>
                </c:pt>
                <c:pt idx="420">
                  <c:v>4068</c:v>
                </c:pt>
                <c:pt idx="421">
                  <c:v>3906</c:v>
                </c:pt>
                <c:pt idx="422">
                  <c:v>3906</c:v>
                </c:pt>
                <c:pt idx="423">
                  <c:v>3906</c:v>
                </c:pt>
                <c:pt idx="424">
                  <c:v>3906</c:v>
                </c:pt>
                <c:pt idx="425">
                  <c:v>3906</c:v>
                </c:pt>
                <c:pt idx="426">
                  <c:v>3906</c:v>
                </c:pt>
                <c:pt idx="427">
                  <c:v>3660</c:v>
                </c:pt>
                <c:pt idx="428">
                  <c:v>3660</c:v>
                </c:pt>
                <c:pt idx="429">
                  <c:v>3660</c:v>
                </c:pt>
                <c:pt idx="430">
                  <c:v>3660</c:v>
                </c:pt>
                <c:pt idx="431">
                  <c:v>3660</c:v>
                </c:pt>
                <c:pt idx="432">
                  <c:v>3639</c:v>
                </c:pt>
                <c:pt idx="433">
                  <c:v>3639</c:v>
                </c:pt>
                <c:pt idx="434">
                  <c:v>3639</c:v>
                </c:pt>
                <c:pt idx="435">
                  <c:v>3639</c:v>
                </c:pt>
                <c:pt idx="436">
                  <c:v>3639</c:v>
                </c:pt>
                <c:pt idx="437">
                  <c:v>3588</c:v>
                </c:pt>
                <c:pt idx="438">
                  <c:v>3588</c:v>
                </c:pt>
                <c:pt idx="439">
                  <c:v>3588</c:v>
                </c:pt>
                <c:pt idx="440">
                  <c:v>3588</c:v>
                </c:pt>
                <c:pt idx="441">
                  <c:v>3588</c:v>
                </c:pt>
                <c:pt idx="442">
                  <c:v>3588</c:v>
                </c:pt>
                <c:pt idx="443">
                  <c:v>4023</c:v>
                </c:pt>
                <c:pt idx="444">
                  <c:v>4023</c:v>
                </c:pt>
                <c:pt idx="445">
                  <c:v>4023</c:v>
                </c:pt>
                <c:pt idx="446">
                  <c:v>4023</c:v>
                </c:pt>
                <c:pt idx="447">
                  <c:v>4023</c:v>
                </c:pt>
                <c:pt idx="448">
                  <c:v>3468</c:v>
                </c:pt>
                <c:pt idx="449">
                  <c:v>3468</c:v>
                </c:pt>
                <c:pt idx="450">
                  <c:v>3468</c:v>
                </c:pt>
                <c:pt idx="451">
                  <c:v>3468</c:v>
                </c:pt>
                <c:pt idx="452">
                  <c:v>3468</c:v>
                </c:pt>
                <c:pt idx="453">
                  <c:v>3210</c:v>
                </c:pt>
                <c:pt idx="454">
                  <c:v>3210</c:v>
                </c:pt>
                <c:pt idx="455">
                  <c:v>3210</c:v>
                </c:pt>
                <c:pt idx="456">
                  <c:v>3210</c:v>
                </c:pt>
                <c:pt idx="457">
                  <c:v>3210</c:v>
                </c:pt>
                <c:pt idx="458">
                  <c:v>3210</c:v>
                </c:pt>
                <c:pt idx="459">
                  <c:v>3423</c:v>
                </c:pt>
                <c:pt idx="460">
                  <c:v>3423</c:v>
                </c:pt>
                <c:pt idx="461">
                  <c:v>3423</c:v>
                </c:pt>
                <c:pt idx="462">
                  <c:v>3423</c:v>
                </c:pt>
                <c:pt idx="463">
                  <c:v>3423</c:v>
                </c:pt>
                <c:pt idx="464">
                  <c:v>3429</c:v>
                </c:pt>
                <c:pt idx="465">
                  <c:v>3429</c:v>
                </c:pt>
                <c:pt idx="466">
                  <c:v>3429</c:v>
                </c:pt>
                <c:pt idx="467">
                  <c:v>3429</c:v>
                </c:pt>
                <c:pt idx="468">
                  <c:v>3429</c:v>
                </c:pt>
                <c:pt idx="469">
                  <c:v>3759</c:v>
                </c:pt>
                <c:pt idx="470">
                  <c:v>3759</c:v>
                </c:pt>
                <c:pt idx="471">
                  <c:v>3759</c:v>
                </c:pt>
                <c:pt idx="472">
                  <c:v>3759</c:v>
                </c:pt>
                <c:pt idx="473">
                  <c:v>3759</c:v>
                </c:pt>
                <c:pt idx="474">
                  <c:v>3759</c:v>
                </c:pt>
                <c:pt idx="475">
                  <c:v>3468</c:v>
                </c:pt>
                <c:pt idx="476">
                  <c:v>3468</c:v>
                </c:pt>
                <c:pt idx="477">
                  <c:v>3468</c:v>
                </c:pt>
                <c:pt idx="478">
                  <c:v>3468</c:v>
                </c:pt>
                <c:pt idx="479">
                  <c:v>3468</c:v>
                </c:pt>
                <c:pt idx="480">
                  <c:v>3711</c:v>
                </c:pt>
                <c:pt idx="481">
                  <c:v>3711</c:v>
                </c:pt>
                <c:pt idx="482">
                  <c:v>3711</c:v>
                </c:pt>
                <c:pt idx="483">
                  <c:v>3711</c:v>
                </c:pt>
                <c:pt idx="484">
                  <c:v>3711</c:v>
                </c:pt>
                <c:pt idx="485">
                  <c:v>3423</c:v>
                </c:pt>
                <c:pt idx="486">
                  <c:v>3423</c:v>
                </c:pt>
                <c:pt idx="487">
                  <c:v>3423</c:v>
                </c:pt>
                <c:pt idx="488">
                  <c:v>3423</c:v>
                </c:pt>
                <c:pt idx="489">
                  <c:v>3423</c:v>
                </c:pt>
                <c:pt idx="490">
                  <c:v>3423</c:v>
                </c:pt>
                <c:pt idx="491">
                  <c:v>3375</c:v>
                </c:pt>
                <c:pt idx="492">
                  <c:v>3375</c:v>
                </c:pt>
                <c:pt idx="493">
                  <c:v>3375</c:v>
                </c:pt>
                <c:pt idx="494">
                  <c:v>3375</c:v>
                </c:pt>
                <c:pt idx="495">
                  <c:v>3375</c:v>
                </c:pt>
                <c:pt idx="496">
                  <c:v>3567</c:v>
                </c:pt>
                <c:pt idx="497">
                  <c:v>3567</c:v>
                </c:pt>
                <c:pt idx="498">
                  <c:v>3567</c:v>
                </c:pt>
                <c:pt idx="499">
                  <c:v>3567</c:v>
                </c:pt>
                <c:pt idx="500">
                  <c:v>3567</c:v>
                </c:pt>
                <c:pt idx="501">
                  <c:v>3204</c:v>
                </c:pt>
                <c:pt idx="502">
                  <c:v>3204</c:v>
                </c:pt>
                <c:pt idx="503">
                  <c:v>3204</c:v>
                </c:pt>
                <c:pt idx="504">
                  <c:v>3204</c:v>
                </c:pt>
                <c:pt idx="505">
                  <c:v>3204</c:v>
                </c:pt>
                <c:pt idx="506">
                  <c:v>3204</c:v>
                </c:pt>
                <c:pt idx="507">
                  <c:v>3711</c:v>
                </c:pt>
                <c:pt idx="508">
                  <c:v>3711</c:v>
                </c:pt>
                <c:pt idx="509">
                  <c:v>3711</c:v>
                </c:pt>
                <c:pt idx="510">
                  <c:v>3711</c:v>
                </c:pt>
                <c:pt idx="511">
                  <c:v>3711</c:v>
                </c:pt>
                <c:pt idx="512">
                  <c:v>3615</c:v>
                </c:pt>
                <c:pt idx="513">
                  <c:v>3615</c:v>
                </c:pt>
                <c:pt idx="514">
                  <c:v>3615</c:v>
                </c:pt>
                <c:pt idx="515">
                  <c:v>3615</c:v>
                </c:pt>
                <c:pt idx="516">
                  <c:v>3615</c:v>
                </c:pt>
                <c:pt idx="517">
                  <c:v>3516</c:v>
                </c:pt>
                <c:pt idx="518">
                  <c:v>3516</c:v>
                </c:pt>
                <c:pt idx="519">
                  <c:v>3516</c:v>
                </c:pt>
                <c:pt idx="520">
                  <c:v>3516</c:v>
                </c:pt>
                <c:pt idx="521">
                  <c:v>3516</c:v>
                </c:pt>
                <c:pt idx="522">
                  <c:v>3516</c:v>
                </c:pt>
                <c:pt idx="523">
                  <c:v>3471</c:v>
                </c:pt>
                <c:pt idx="524">
                  <c:v>3471</c:v>
                </c:pt>
                <c:pt idx="525">
                  <c:v>3471</c:v>
                </c:pt>
                <c:pt idx="526">
                  <c:v>3471</c:v>
                </c:pt>
                <c:pt idx="527">
                  <c:v>3471</c:v>
                </c:pt>
                <c:pt idx="528">
                  <c:v>3351</c:v>
                </c:pt>
                <c:pt idx="529">
                  <c:v>3351</c:v>
                </c:pt>
                <c:pt idx="530">
                  <c:v>3351</c:v>
                </c:pt>
                <c:pt idx="531">
                  <c:v>3351</c:v>
                </c:pt>
                <c:pt idx="532">
                  <c:v>3351</c:v>
                </c:pt>
                <c:pt idx="533">
                  <c:v>3255</c:v>
                </c:pt>
                <c:pt idx="534">
                  <c:v>3255</c:v>
                </c:pt>
                <c:pt idx="535">
                  <c:v>3255</c:v>
                </c:pt>
                <c:pt idx="536">
                  <c:v>3255</c:v>
                </c:pt>
                <c:pt idx="537">
                  <c:v>3255</c:v>
                </c:pt>
                <c:pt idx="538">
                  <c:v>3255</c:v>
                </c:pt>
                <c:pt idx="539">
                  <c:v>3183</c:v>
                </c:pt>
                <c:pt idx="540">
                  <c:v>3183</c:v>
                </c:pt>
                <c:pt idx="541">
                  <c:v>3183</c:v>
                </c:pt>
                <c:pt idx="542">
                  <c:v>3183</c:v>
                </c:pt>
                <c:pt idx="543">
                  <c:v>3183</c:v>
                </c:pt>
                <c:pt idx="544">
                  <c:v>3111</c:v>
                </c:pt>
                <c:pt idx="545">
                  <c:v>3111</c:v>
                </c:pt>
                <c:pt idx="546">
                  <c:v>3111</c:v>
                </c:pt>
                <c:pt idx="547">
                  <c:v>3111</c:v>
                </c:pt>
                <c:pt idx="548">
                  <c:v>3111</c:v>
                </c:pt>
                <c:pt idx="549">
                  <c:v>3303</c:v>
                </c:pt>
                <c:pt idx="550">
                  <c:v>3303</c:v>
                </c:pt>
                <c:pt idx="551">
                  <c:v>3303</c:v>
                </c:pt>
                <c:pt idx="552">
                  <c:v>3303</c:v>
                </c:pt>
                <c:pt idx="553">
                  <c:v>3303</c:v>
                </c:pt>
                <c:pt idx="554">
                  <c:v>3303</c:v>
                </c:pt>
                <c:pt idx="555">
                  <c:v>3279</c:v>
                </c:pt>
                <c:pt idx="556">
                  <c:v>3279</c:v>
                </c:pt>
                <c:pt idx="557">
                  <c:v>3279</c:v>
                </c:pt>
                <c:pt idx="558">
                  <c:v>3279</c:v>
                </c:pt>
                <c:pt idx="559">
                  <c:v>3279</c:v>
                </c:pt>
                <c:pt idx="560">
                  <c:v>3279</c:v>
                </c:pt>
                <c:pt idx="561">
                  <c:v>3279</c:v>
                </c:pt>
                <c:pt idx="562">
                  <c:v>3279</c:v>
                </c:pt>
                <c:pt idx="563">
                  <c:v>3279</c:v>
                </c:pt>
                <c:pt idx="564">
                  <c:v>3279</c:v>
                </c:pt>
                <c:pt idx="565">
                  <c:v>3570</c:v>
                </c:pt>
                <c:pt idx="566">
                  <c:v>3570</c:v>
                </c:pt>
                <c:pt idx="567">
                  <c:v>3570</c:v>
                </c:pt>
                <c:pt idx="568">
                  <c:v>3570</c:v>
                </c:pt>
                <c:pt idx="569">
                  <c:v>3570</c:v>
                </c:pt>
                <c:pt idx="570">
                  <c:v>3570</c:v>
                </c:pt>
                <c:pt idx="571">
                  <c:v>3732</c:v>
                </c:pt>
                <c:pt idx="572">
                  <c:v>3732</c:v>
                </c:pt>
                <c:pt idx="573">
                  <c:v>3732</c:v>
                </c:pt>
                <c:pt idx="574">
                  <c:v>3732</c:v>
                </c:pt>
                <c:pt idx="575">
                  <c:v>3732</c:v>
                </c:pt>
                <c:pt idx="576">
                  <c:v>3468</c:v>
                </c:pt>
                <c:pt idx="577">
                  <c:v>3468</c:v>
                </c:pt>
                <c:pt idx="578">
                  <c:v>3468</c:v>
                </c:pt>
                <c:pt idx="579">
                  <c:v>3468</c:v>
                </c:pt>
                <c:pt idx="580">
                  <c:v>3468</c:v>
                </c:pt>
                <c:pt idx="581">
                  <c:v>3567</c:v>
                </c:pt>
                <c:pt idx="582">
                  <c:v>3567</c:v>
                </c:pt>
                <c:pt idx="583">
                  <c:v>3567</c:v>
                </c:pt>
                <c:pt idx="584">
                  <c:v>3567</c:v>
                </c:pt>
                <c:pt idx="585">
                  <c:v>3567</c:v>
                </c:pt>
                <c:pt idx="586">
                  <c:v>3567</c:v>
                </c:pt>
                <c:pt idx="587">
                  <c:v>3351</c:v>
                </c:pt>
                <c:pt idx="588">
                  <c:v>3351</c:v>
                </c:pt>
                <c:pt idx="589">
                  <c:v>3351</c:v>
                </c:pt>
                <c:pt idx="590">
                  <c:v>3351</c:v>
                </c:pt>
                <c:pt idx="591">
                  <c:v>3351</c:v>
                </c:pt>
                <c:pt idx="592">
                  <c:v>3399</c:v>
                </c:pt>
                <c:pt idx="593">
                  <c:v>3399</c:v>
                </c:pt>
                <c:pt idx="594">
                  <c:v>3399</c:v>
                </c:pt>
                <c:pt idx="595">
                  <c:v>3399</c:v>
                </c:pt>
                <c:pt idx="596">
                  <c:v>3399</c:v>
                </c:pt>
                <c:pt idx="597">
                  <c:v>3306</c:v>
                </c:pt>
                <c:pt idx="598">
                  <c:v>3306</c:v>
                </c:pt>
                <c:pt idx="599">
                  <c:v>3306</c:v>
                </c:pt>
                <c:pt idx="600">
                  <c:v>3306</c:v>
                </c:pt>
                <c:pt idx="601">
                  <c:v>3306</c:v>
                </c:pt>
                <c:pt idx="602">
                  <c:v>3306</c:v>
                </c:pt>
                <c:pt idx="603">
                  <c:v>3207</c:v>
                </c:pt>
                <c:pt idx="604">
                  <c:v>3207</c:v>
                </c:pt>
                <c:pt idx="605">
                  <c:v>3207</c:v>
                </c:pt>
                <c:pt idx="606">
                  <c:v>3207</c:v>
                </c:pt>
                <c:pt idx="607">
                  <c:v>3207</c:v>
                </c:pt>
                <c:pt idx="608">
                  <c:v>3135</c:v>
                </c:pt>
                <c:pt idx="609">
                  <c:v>3135</c:v>
                </c:pt>
                <c:pt idx="610">
                  <c:v>3135</c:v>
                </c:pt>
                <c:pt idx="611">
                  <c:v>3135</c:v>
                </c:pt>
                <c:pt idx="612">
                  <c:v>3135</c:v>
                </c:pt>
                <c:pt idx="613">
                  <c:v>3087</c:v>
                </c:pt>
                <c:pt idx="614">
                  <c:v>3087</c:v>
                </c:pt>
                <c:pt idx="615">
                  <c:v>3087</c:v>
                </c:pt>
                <c:pt idx="616">
                  <c:v>3087</c:v>
                </c:pt>
                <c:pt idx="617">
                  <c:v>3087</c:v>
                </c:pt>
                <c:pt idx="618">
                  <c:v>3087</c:v>
                </c:pt>
                <c:pt idx="619">
                  <c:v>3015</c:v>
                </c:pt>
                <c:pt idx="620">
                  <c:v>3015</c:v>
                </c:pt>
                <c:pt idx="621">
                  <c:v>3015</c:v>
                </c:pt>
                <c:pt idx="622">
                  <c:v>3015</c:v>
                </c:pt>
                <c:pt idx="623">
                  <c:v>3015</c:v>
                </c:pt>
                <c:pt idx="624">
                  <c:v>2967</c:v>
                </c:pt>
                <c:pt idx="625">
                  <c:v>2967</c:v>
                </c:pt>
                <c:pt idx="626">
                  <c:v>2967</c:v>
                </c:pt>
                <c:pt idx="627">
                  <c:v>2967</c:v>
                </c:pt>
                <c:pt idx="628">
                  <c:v>2967</c:v>
                </c:pt>
                <c:pt idx="629">
                  <c:v>2919</c:v>
                </c:pt>
                <c:pt idx="630">
                  <c:v>2919</c:v>
                </c:pt>
                <c:pt idx="631">
                  <c:v>2919</c:v>
                </c:pt>
                <c:pt idx="632">
                  <c:v>2919</c:v>
                </c:pt>
                <c:pt idx="633">
                  <c:v>2919</c:v>
                </c:pt>
                <c:pt idx="634">
                  <c:v>2919</c:v>
                </c:pt>
                <c:pt idx="635">
                  <c:v>2895</c:v>
                </c:pt>
                <c:pt idx="636">
                  <c:v>2895</c:v>
                </c:pt>
                <c:pt idx="637">
                  <c:v>2895</c:v>
                </c:pt>
                <c:pt idx="638">
                  <c:v>2895</c:v>
                </c:pt>
                <c:pt idx="639">
                  <c:v>2895</c:v>
                </c:pt>
                <c:pt idx="640">
                  <c:v>2760</c:v>
                </c:pt>
                <c:pt idx="641">
                  <c:v>2760</c:v>
                </c:pt>
                <c:pt idx="642">
                  <c:v>2760</c:v>
                </c:pt>
                <c:pt idx="643">
                  <c:v>2760</c:v>
                </c:pt>
                <c:pt idx="644">
                  <c:v>2760</c:v>
                </c:pt>
                <c:pt idx="645">
                  <c:v>2760</c:v>
                </c:pt>
                <c:pt idx="646">
                  <c:v>2760</c:v>
                </c:pt>
                <c:pt idx="647">
                  <c:v>2760</c:v>
                </c:pt>
                <c:pt idx="648">
                  <c:v>2760</c:v>
                </c:pt>
                <c:pt idx="649">
                  <c:v>2760</c:v>
                </c:pt>
                <c:pt idx="650">
                  <c:v>2760</c:v>
                </c:pt>
                <c:pt idx="651">
                  <c:v>2760</c:v>
                </c:pt>
                <c:pt idx="652">
                  <c:v>2760</c:v>
                </c:pt>
                <c:pt idx="653">
                  <c:v>2760</c:v>
                </c:pt>
                <c:pt idx="654">
                  <c:v>2760</c:v>
                </c:pt>
                <c:pt idx="655">
                  <c:v>2760</c:v>
                </c:pt>
                <c:pt idx="656">
                  <c:v>2760</c:v>
                </c:pt>
                <c:pt idx="657">
                  <c:v>2760</c:v>
                </c:pt>
                <c:pt idx="658">
                  <c:v>2760</c:v>
                </c:pt>
                <c:pt idx="659">
                  <c:v>2760</c:v>
                </c:pt>
                <c:pt idx="660">
                  <c:v>2760</c:v>
                </c:pt>
                <c:pt idx="661">
                  <c:v>2760</c:v>
                </c:pt>
                <c:pt idx="662">
                  <c:v>2760</c:v>
                </c:pt>
                <c:pt idx="663">
                  <c:v>2760</c:v>
                </c:pt>
                <c:pt idx="664">
                  <c:v>2760</c:v>
                </c:pt>
                <c:pt idx="665">
                  <c:v>2760</c:v>
                </c:pt>
                <c:pt idx="666">
                  <c:v>2760</c:v>
                </c:pt>
                <c:pt idx="667">
                  <c:v>2760</c:v>
                </c:pt>
                <c:pt idx="668">
                  <c:v>2760</c:v>
                </c:pt>
                <c:pt idx="669">
                  <c:v>2760</c:v>
                </c:pt>
                <c:pt idx="670">
                  <c:v>2760</c:v>
                </c:pt>
                <c:pt idx="671">
                  <c:v>2760</c:v>
                </c:pt>
                <c:pt idx="672">
                  <c:v>2760</c:v>
                </c:pt>
                <c:pt idx="673">
                  <c:v>2760</c:v>
                </c:pt>
                <c:pt idx="674">
                  <c:v>2760</c:v>
                </c:pt>
                <c:pt idx="675">
                  <c:v>2760</c:v>
                </c:pt>
                <c:pt idx="676">
                  <c:v>2760</c:v>
                </c:pt>
                <c:pt idx="677">
                  <c:v>2760</c:v>
                </c:pt>
                <c:pt idx="678">
                  <c:v>2760</c:v>
                </c:pt>
                <c:pt idx="679">
                  <c:v>2874</c:v>
                </c:pt>
                <c:pt idx="680">
                  <c:v>2874</c:v>
                </c:pt>
                <c:pt idx="681">
                  <c:v>2874</c:v>
                </c:pt>
                <c:pt idx="682">
                  <c:v>2874</c:v>
                </c:pt>
                <c:pt idx="683">
                  <c:v>2874</c:v>
                </c:pt>
                <c:pt idx="684">
                  <c:v>2874</c:v>
                </c:pt>
                <c:pt idx="685">
                  <c:v>2874</c:v>
                </c:pt>
                <c:pt idx="686">
                  <c:v>2874</c:v>
                </c:pt>
                <c:pt idx="687">
                  <c:v>2874</c:v>
                </c:pt>
                <c:pt idx="688">
                  <c:v>2874</c:v>
                </c:pt>
                <c:pt idx="689">
                  <c:v>2874</c:v>
                </c:pt>
                <c:pt idx="690">
                  <c:v>2847</c:v>
                </c:pt>
                <c:pt idx="691">
                  <c:v>2847</c:v>
                </c:pt>
                <c:pt idx="692">
                  <c:v>2847</c:v>
                </c:pt>
                <c:pt idx="693">
                  <c:v>2847</c:v>
                </c:pt>
                <c:pt idx="694">
                  <c:v>2847</c:v>
                </c:pt>
                <c:pt idx="695">
                  <c:v>2850</c:v>
                </c:pt>
                <c:pt idx="696">
                  <c:v>2850</c:v>
                </c:pt>
                <c:pt idx="697">
                  <c:v>2850</c:v>
                </c:pt>
                <c:pt idx="698">
                  <c:v>2850</c:v>
                </c:pt>
                <c:pt idx="699">
                  <c:v>2850</c:v>
                </c:pt>
                <c:pt idx="700">
                  <c:v>2847</c:v>
                </c:pt>
                <c:pt idx="701">
                  <c:v>2847</c:v>
                </c:pt>
                <c:pt idx="702">
                  <c:v>2847</c:v>
                </c:pt>
                <c:pt idx="703">
                  <c:v>2847</c:v>
                </c:pt>
                <c:pt idx="704">
                  <c:v>2847</c:v>
                </c:pt>
                <c:pt idx="705">
                  <c:v>2847</c:v>
                </c:pt>
                <c:pt idx="706">
                  <c:v>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7-459E-9888-E31520C9924E}"/>
            </c:ext>
          </c:extLst>
        </c:ser>
        <c:ser>
          <c:idx val="2"/>
          <c:order val="2"/>
          <c:tx>
            <c:strRef>
              <c:f>trial1!$H$1</c:f>
              <c:strCache>
                <c:ptCount val="1"/>
                <c:pt idx="0">
                  <c:v>HEADING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trial1!$B$2:$B$708</c:f>
              <c:numCache>
                <c:formatCode>General</c:formatCode>
                <c:ptCount val="707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0.15000000000000002</c:v>
                </c:pt>
                <c:pt idx="10">
                  <c:v>0.16500000000000004</c:v>
                </c:pt>
                <c:pt idx="11">
                  <c:v>0.18000000000000005</c:v>
                </c:pt>
                <c:pt idx="12">
                  <c:v>0.19500000000000006</c:v>
                </c:pt>
                <c:pt idx="13">
                  <c:v>0.21000000000000008</c:v>
                </c:pt>
                <c:pt idx="14">
                  <c:v>0.22500000000000009</c:v>
                </c:pt>
                <c:pt idx="15">
                  <c:v>0.2400000000000001</c:v>
                </c:pt>
                <c:pt idx="16">
                  <c:v>0.25500000000000012</c:v>
                </c:pt>
                <c:pt idx="17">
                  <c:v>0.27000000000000013</c:v>
                </c:pt>
                <c:pt idx="18">
                  <c:v>0.28500000000000014</c:v>
                </c:pt>
                <c:pt idx="19">
                  <c:v>0.30000000000000016</c:v>
                </c:pt>
                <c:pt idx="20">
                  <c:v>0.31500000000000017</c:v>
                </c:pt>
                <c:pt idx="21">
                  <c:v>0.33000000000000018</c:v>
                </c:pt>
                <c:pt idx="22">
                  <c:v>0.3450000000000002</c:v>
                </c:pt>
                <c:pt idx="23">
                  <c:v>0.36000000000000021</c:v>
                </c:pt>
                <c:pt idx="24">
                  <c:v>0.37500000000000022</c:v>
                </c:pt>
                <c:pt idx="25">
                  <c:v>0.39000000000000024</c:v>
                </c:pt>
                <c:pt idx="26">
                  <c:v>0.40500000000000025</c:v>
                </c:pt>
                <c:pt idx="27">
                  <c:v>0.42000000000000026</c:v>
                </c:pt>
                <c:pt idx="28">
                  <c:v>0.43500000000000028</c:v>
                </c:pt>
                <c:pt idx="29">
                  <c:v>0.45000000000000029</c:v>
                </c:pt>
                <c:pt idx="30">
                  <c:v>0.4650000000000003</c:v>
                </c:pt>
                <c:pt idx="31">
                  <c:v>0.48000000000000032</c:v>
                </c:pt>
                <c:pt idx="32">
                  <c:v>0.49500000000000033</c:v>
                </c:pt>
                <c:pt idx="33">
                  <c:v>0.51000000000000034</c:v>
                </c:pt>
                <c:pt idx="34">
                  <c:v>0.52500000000000036</c:v>
                </c:pt>
                <c:pt idx="35">
                  <c:v>0.54000000000000037</c:v>
                </c:pt>
                <c:pt idx="36">
                  <c:v>0.55500000000000038</c:v>
                </c:pt>
                <c:pt idx="37">
                  <c:v>0.5700000000000004</c:v>
                </c:pt>
                <c:pt idx="38">
                  <c:v>0.58500000000000041</c:v>
                </c:pt>
                <c:pt idx="39">
                  <c:v>0.60000000000000042</c:v>
                </c:pt>
                <c:pt idx="40">
                  <c:v>0.61500000000000044</c:v>
                </c:pt>
                <c:pt idx="41">
                  <c:v>0.63000000000000045</c:v>
                </c:pt>
                <c:pt idx="42">
                  <c:v>0.64500000000000046</c:v>
                </c:pt>
                <c:pt idx="43">
                  <c:v>0.66000000000000048</c:v>
                </c:pt>
                <c:pt idx="44">
                  <c:v>0.67500000000000049</c:v>
                </c:pt>
                <c:pt idx="45">
                  <c:v>0.6900000000000005</c:v>
                </c:pt>
                <c:pt idx="46">
                  <c:v>0.70500000000000052</c:v>
                </c:pt>
                <c:pt idx="47">
                  <c:v>0.72000000000000053</c:v>
                </c:pt>
                <c:pt idx="48">
                  <c:v>0.73500000000000054</c:v>
                </c:pt>
                <c:pt idx="49">
                  <c:v>0.75000000000000056</c:v>
                </c:pt>
                <c:pt idx="50">
                  <c:v>0.76500000000000057</c:v>
                </c:pt>
                <c:pt idx="51">
                  <c:v>0.78000000000000058</c:v>
                </c:pt>
                <c:pt idx="52">
                  <c:v>0.7950000000000006</c:v>
                </c:pt>
                <c:pt idx="53">
                  <c:v>0.81000000000000061</c:v>
                </c:pt>
                <c:pt idx="54">
                  <c:v>0.82500000000000062</c:v>
                </c:pt>
                <c:pt idx="55">
                  <c:v>0.84000000000000064</c:v>
                </c:pt>
                <c:pt idx="56">
                  <c:v>0.85500000000000065</c:v>
                </c:pt>
                <c:pt idx="57">
                  <c:v>0.87000000000000066</c:v>
                </c:pt>
                <c:pt idx="58">
                  <c:v>0.88500000000000068</c:v>
                </c:pt>
                <c:pt idx="59">
                  <c:v>0.90000000000000069</c:v>
                </c:pt>
                <c:pt idx="60">
                  <c:v>0.9150000000000007</c:v>
                </c:pt>
                <c:pt idx="61">
                  <c:v>0.93000000000000071</c:v>
                </c:pt>
                <c:pt idx="62">
                  <c:v>0.94500000000000073</c:v>
                </c:pt>
                <c:pt idx="63">
                  <c:v>0.96000000000000074</c:v>
                </c:pt>
                <c:pt idx="64">
                  <c:v>0.97500000000000075</c:v>
                </c:pt>
                <c:pt idx="65">
                  <c:v>0.99000000000000077</c:v>
                </c:pt>
                <c:pt idx="66">
                  <c:v>1.0050000000000008</c:v>
                </c:pt>
                <c:pt idx="67">
                  <c:v>1.0200000000000007</c:v>
                </c:pt>
                <c:pt idx="68">
                  <c:v>1.0350000000000006</c:v>
                </c:pt>
                <c:pt idx="69">
                  <c:v>1.0500000000000005</c:v>
                </c:pt>
                <c:pt idx="70">
                  <c:v>1.0650000000000004</c:v>
                </c:pt>
                <c:pt idx="71">
                  <c:v>1.0800000000000003</c:v>
                </c:pt>
                <c:pt idx="72">
                  <c:v>1.0950000000000002</c:v>
                </c:pt>
                <c:pt idx="73">
                  <c:v>1.1100000000000001</c:v>
                </c:pt>
                <c:pt idx="74">
                  <c:v>1.125</c:v>
                </c:pt>
                <c:pt idx="75">
                  <c:v>1.1399999999999999</c:v>
                </c:pt>
                <c:pt idx="76">
                  <c:v>1.1549999999999998</c:v>
                </c:pt>
                <c:pt idx="77">
                  <c:v>1.1699999999999997</c:v>
                </c:pt>
                <c:pt idx="78">
                  <c:v>1.1849999999999996</c:v>
                </c:pt>
                <c:pt idx="79">
                  <c:v>1.1999999999999995</c:v>
                </c:pt>
                <c:pt idx="80">
                  <c:v>1.2149999999999994</c:v>
                </c:pt>
                <c:pt idx="81">
                  <c:v>1.2299999999999993</c:v>
                </c:pt>
                <c:pt idx="82">
                  <c:v>1.2449999999999992</c:v>
                </c:pt>
                <c:pt idx="83">
                  <c:v>1.2599999999999991</c:v>
                </c:pt>
                <c:pt idx="84">
                  <c:v>1.274999999999999</c:v>
                </c:pt>
                <c:pt idx="85">
                  <c:v>1.2899999999999989</c:v>
                </c:pt>
                <c:pt idx="86">
                  <c:v>1.3049999999999988</c:v>
                </c:pt>
                <c:pt idx="87">
                  <c:v>1.3199999999999987</c:v>
                </c:pt>
                <c:pt idx="88">
                  <c:v>1.3349999999999986</c:v>
                </c:pt>
                <c:pt idx="89">
                  <c:v>1.3499999999999985</c:v>
                </c:pt>
                <c:pt idx="90">
                  <c:v>1.3649999999999984</c:v>
                </c:pt>
                <c:pt idx="91">
                  <c:v>1.3799999999999983</c:v>
                </c:pt>
                <c:pt idx="92">
                  <c:v>1.3949999999999982</c:v>
                </c:pt>
                <c:pt idx="93">
                  <c:v>1.4099999999999981</c:v>
                </c:pt>
                <c:pt idx="94">
                  <c:v>1.424999999999998</c:v>
                </c:pt>
                <c:pt idx="95">
                  <c:v>1.4399999999999979</c:v>
                </c:pt>
                <c:pt idx="96">
                  <c:v>1.4549999999999979</c:v>
                </c:pt>
                <c:pt idx="97">
                  <c:v>1.4699999999999978</c:v>
                </c:pt>
                <c:pt idx="98">
                  <c:v>1.4849999999999977</c:v>
                </c:pt>
                <c:pt idx="99">
                  <c:v>1.4999999999999976</c:v>
                </c:pt>
                <c:pt idx="100">
                  <c:v>1.5149999999999975</c:v>
                </c:pt>
                <c:pt idx="101">
                  <c:v>1.5299999999999974</c:v>
                </c:pt>
                <c:pt idx="102">
                  <c:v>1.5449999999999973</c:v>
                </c:pt>
                <c:pt idx="103">
                  <c:v>1.5599999999999972</c:v>
                </c:pt>
                <c:pt idx="104">
                  <c:v>1.5749999999999971</c:v>
                </c:pt>
                <c:pt idx="105">
                  <c:v>1.589999999999997</c:v>
                </c:pt>
                <c:pt idx="106">
                  <c:v>1.6049999999999969</c:v>
                </c:pt>
                <c:pt idx="107">
                  <c:v>1.6199999999999968</c:v>
                </c:pt>
                <c:pt idx="108">
                  <c:v>1.6349999999999967</c:v>
                </c:pt>
                <c:pt idx="109">
                  <c:v>1.6499999999999966</c:v>
                </c:pt>
                <c:pt idx="110">
                  <c:v>1.6649999999999965</c:v>
                </c:pt>
                <c:pt idx="111">
                  <c:v>1.6799999999999964</c:v>
                </c:pt>
                <c:pt idx="112">
                  <c:v>1.6949999999999963</c:v>
                </c:pt>
                <c:pt idx="113">
                  <c:v>1.7099999999999962</c:v>
                </c:pt>
                <c:pt idx="114">
                  <c:v>1.7249999999999961</c:v>
                </c:pt>
                <c:pt idx="115">
                  <c:v>1.739999999999996</c:v>
                </c:pt>
                <c:pt idx="116">
                  <c:v>1.7549999999999959</c:v>
                </c:pt>
                <c:pt idx="117">
                  <c:v>1.7699999999999958</c:v>
                </c:pt>
                <c:pt idx="118">
                  <c:v>1.7849999999999957</c:v>
                </c:pt>
                <c:pt idx="119">
                  <c:v>1.7999999999999956</c:v>
                </c:pt>
                <c:pt idx="120">
                  <c:v>1.8149999999999955</c:v>
                </c:pt>
                <c:pt idx="121">
                  <c:v>1.8299999999999954</c:v>
                </c:pt>
                <c:pt idx="122">
                  <c:v>1.8449999999999953</c:v>
                </c:pt>
                <c:pt idx="123">
                  <c:v>1.8599999999999952</c:v>
                </c:pt>
                <c:pt idx="124">
                  <c:v>1.8749999999999951</c:v>
                </c:pt>
                <c:pt idx="125">
                  <c:v>1.889999999999995</c:v>
                </c:pt>
                <c:pt idx="126">
                  <c:v>1.9049999999999949</c:v>
                </c:pt>
                <c:pt idx="127">
                  <c:v>1.9199999999999948</c:v>
                </c:pt>
                <c:pt idx="128">
                  <c:v>1.9349999999999947</c:v>
                </c:pt>
                <c:pt idx="129">
                  <c:v>1.9499999999999946</c:v>
                </c:pt>
                <c:pt idx="130">
                  <c:v>1.9649999999999945</c:v>
                </c:pt>
                <c:pt idx="131">
                  <c:v>1.9799999999999944</c:v>
                </c:pt>
                <c:pt idx="132">
                  <c:v>1.9949999999999943</c:v>
                </c:pt>
                <c:pt idx="133">
                  <c:v>2.0099999999999945</c:v>
                </c:pt>
                <c:pt idx="134">
                  <c:v>2.0249999999999946</c:v>
                </c:pt>
                <c:pt idx="135">
                  <c:v>2.0399999999999947</c:v>
                </c:pt>
                <c:pt idx="136">
                  <c:v>2.0549999999999948</c:v>
                </c:pt>
                <c:pt idx="137">
                  <c:v>2.069999999999995</c:v>
                </c:pt>
                <c:pt idx="138">
                  <c:v>2.0849999999999951</c:v>
                </c:pt>
                <c:pt idx="139">
                  <c:v>2.0999999999999952</c:v>
                </c:pt>
                <c:pt idx="140">
                  <c:v>2.1149999999999953</c:v>
                </c:pt>
                <c:pt idx="141">
                  <c:v>2.1299999999999955</c:v>
                </c:pt>
                <c:pt idx="142">
                  <c:v>2.1449999999999956</c:v>
                </c:pt>
                <c:pt idx="143">
                  <c:v>2.1599999999999957</c:v>
                </c:pt>
                <c:pt idx="144">
                  <c:v>2.1749999999999958</c:v>
                </c:pt>
                <c:pt idx="145">
                  <c:v>2.1899999999999959</c:v>
                </c:pt>
                <c:pt idx="146">
                  <c:v>2.2049999999999961</c:v>
                </c:pt>
                <c:pt idx="147">
                  <c:v>2.2199999999999962</c:v>
                </c:pt>
                <c:pt idx="148">
                  <c:v>2.2349999999999963</c:v>
                </c:pt>
                <c:pt idx="149">
                  <c:v>2.2499999999999964</c:v>
                </c:pt>
                <c:pt idx="150">
                  <c:v>2.2649999999999966</c:v>
                </c:pt>
                <c:pt idx="151">
                  <c:v>2.2799999999999967</c:v>
                </c:pt>
                <c:pt idx="152">
                  <c:v>2.2949999999999968</c:v>
                </c:pt>
                <c:pt idx="153">
                  <c:v>2.3099999999999969</c:v>
                </c:pt>
                <c:pt idx="154">
                  <c:v>2.3249999999999971</c:v>
                </c:pt>
                <c:pt idx="155">
                  <c:v>2.3399999999999972</c:v>
                </c:pt>
                <c:pt idx="156">
                  <c:v>2.3549999999999973</c:v>
                </c:pt>
                <c:pt idx="157">
                  <c:v>2.3699999999999974</c:v>
                </c:pt>
                <c:pt idx="158">
                  <c:v>2.3849999999999976</c:v>
                </c:pt>
                <c:pt idx="159">
                  <c:v>2.3999999999999977</c:v>
                </c:pt>
                <c:pt idx="160">
                  <c:v>2.4149999999999978</c:v>
                </c:pt>
                <c:pt idx="161">
                  <c:v>2.4299999999999979</c:v>
                </c:pt>
                <c:pt idx="162">
                  <c:v>2.4449999999999981</c:v>
                </c:pt>
                <c:pt idx="163">
                  <c:v>2.4599999999999982</c:v>
                </c:pt>
                <c:pt idx="164">
                  <c:v>2.4749999999999983</c:v>
                </c:pt>
                <c:pt idx="165">
                  <c:v>2.4899999999999984</c:v>
                </c:pt>
                <c:pt idx="166">
                  <c:v>2.5049999999999986</c:v>
                </c:pt>
                <c:pt idx="167">
                  <c:v>2.5199999999999987</c:v>
                </c:pt>
                <c:pt idx="168">
                  <c:v>2.5349999999999988</c:v>
                </c:pt>
                <c:pt idx="169">
                  <c:v>2.5499999999999989</c:v>
                </c:pt>
                <c:pt idx="170">
                  <c:v>2.5649999999999991</c:v>
                </c:pt>
                <c:pt idx="171">
                  <c:v>2.5799999999999992</c:v>
                </c:pt>
                <c:pt idx="172">
                  <c:v>2.5949999999999993</c:v>
                </c:pt>
                <c:pt idx="173">
                  <c:v>2.6099999999999994</c:v>
                </c:pt>
                <c:pt idx="174">
                  <c:v>2.6249999999999996</c:v>
                </c:pt>
                <c:pt idx="175">
                  <c:v>2.6399999999999997</c:v>
                </c:pt>
                <c:pt idx="176">
                  <c:v>2.6549999999999998</c:v>
                </c:pt>
                <c:pt idx="177">
                  <c:v>2.67</c:v>
                </c:pt>
                <c:pt idx="178">
                  <c:v>2.6850000000000001</c:v>
                </c:pt>
                <c:pt idx="179">
                  <c:v>2.7</c:v>
                </c:pt>
                <c:pt idx="180">
                  <c:v>2.7150000000000003</c:v>
                </c:pt>
                <c:pt idx="181">
                  <c:v>2.7300000000000004</c:v>
                </c:pt>
                <c:pt idx="182">
                  <c:v>2.7450000000000006</c:v>
                </c:pt>
                <c:pt idx="183">
                  <c:v>2.7600000000000007</c:v>
                </c:pt>
                <c:pt idx="184">
                  <c:v>2.7750000000000008</c:v>
                </c:pt>
                <c:pt idx="185">
                  <c:v>2.7900000000000009</c:v>
                </c:pt>
                <c:pt idx="186">
                  <c:v>2.805000000000001</c:v>
                </c:pt>
                <c:pt idx="187">
                  <c:v>2.8200000000000012</c:v>
                </c:pt>
                <c:pt idx="188">
                  <c:v>2.8350000000000013</c:v>
                </c:pt>
                <c:pt idx="189">
                  <c:v>2.8500000000000014</c:v>
                </c:pt>
                <c:pt idx="190">
                  <c:v>2.8650000000000015</c:v>
                </c:pt>
                <c:pt idx="191">
                  <c:v>2.8800000000000017</c:v>
                </c:pt>
                <c:pt idx="192">
                  <c:v>2.8950000000000018</c:v>
                </c:pt>
                <c:pt idx="193">
                  <c:v>2.9100000000000019</c:v>
                </c:pt>
                <c:pt idx="194">
                  <c:v>2.925000000000002</c:v>
                </c:pt>
                <c:pt idx="195">
                  <c:v>2.9400000000000022</c:v>
                </c:pt>
                <c:pt idx="196">
                  <c:v>2.9550000000000023</c:v>
                </c:pt>
                <c:pt idx="197">
                  <c:v>2.9700000000000024</c:v>
                </c:pt>
                <c:pt idx="198">
                  <c:v>2.9850000000000025</c:v>
                </c:pt>
                <c:pt idx="199">
                  <c:v>3.0000000000000027</c:v>
                </c:pt>
                <c:pt idx="200">
                  <c:v>3.0150000000000028</c:v>
                </c:pt>
                <c:pt idx="201">
                  <c:v>3.0300000000000029</c:v>
                </c:pt>
                <c:pt idx="202">
                  <c:v>3.045000000000003</c:v>
                </c:pt>
                <c:pt idx="203">
                  <c:v>3.0600000000000032</c:v>
                </c:pt>
                <c:pt idx="204">
                  <c:v>3.0750000000000033</c:v>
                </c:pt>
                <c:pt idx="205">
                  <c:v>3.0900000000000034</c:v>
                </c:pt>
                <c:pt idx="206">
                  <c:v>3.1050000000000035</c:v>
                </c:pt>
                <c:pt idx="207">
                  <c:v>3.1200000000000037</c:v>
                </c:pt>
                <c:pt idx="208">
                  <c:v>3.1350000000000038</c:v>
                </c:pt>
                <c:pt idx="209">
                  <c:v>3.1500000000000039</c:v>
                </c:pt>
                <c:pt idx="210">
                  <c:v>3.165000000000004</c:v>
                </c:pt>
                <c:pt idx="211">
                  <c:v>3.1800000000000042</c:v>
                </c:pt>
                <c:pt idx="212">
                  <c:v>3.1950000000000043</c:v>
                </c:pt>
                <c:pt idx="213">
                  <c:v>3.2100000000000044</c:v>
                </c:pt>
                <c:pt idx="214">
                  <c:v>3.2250000000000045</c:v>
                </c:pt>
                <c:pt idx="215">
                  <c:v>3.2400000000000047</c:v>
                </c:pt>
                <c:pt idx="216">
                  <c:v>3.2550000000000048</c:v>
                </c:pt>
                <c:pt idx="217">
                  <c:v>3.2700000000000049</c:v>
                </c:pt>
                <c:pt idx="218">
                  <c:v>3.285000000000005</c:v>
                </c:pt>
                <c:pt idx="219">
                  <c:v>3.3000000000000052</c:v>
                </c:pt>
                <c:pt idx="220">
                  <c:v>3.3150000000000053</c:v>
                </c:pt>
                <c:pt idx="221">
                  <c:v>3.3300000000000054</c:v>
                </c:pt>
                <c:pt idx="222">
                  <c:v>3.3450000000000055</c:v>
                </c:pt>
                <c:pt idx="223">
                  <c:v>3.3600000000000056</c:v>
                </c:pt>
                <c:pt idx="224">
                  <c:v>3.3750000000000058</c:v>
                </c:pt>
                <c:pt idx="225">
                  <c:v>3.3900000000000059</c:v>
                </c:pt>
                <c:pt idx="226">
                  <c:v>3.405000000000006</c:v>
                </c:pt>
                <c:pt idx="227">
                  <c:v>3.4200000000000061</c:v>
                </c:pt>
                <c:pt idx="228">
                  <c:v>3.4350000000000063</c:v>
                </c:pt>
                <c:pt idx="229">
                  <c:v>3.4500000000000064</c:v>
                </c:pt>
                <c:pt idx="230">
                  <c:v>3.4650000000000065</c:v>
                </c:pt>
                <c:pt idx="231">
                  <c:v>3.4800000000000066</c:v>
                </c:pt>
                <c:pt idx="232">
                  <c:v>3.4950000000000068</c:v>
                </c:pt>
                <c:pt idx="233">
                  <c:v>3.5100000000000069</c:v>
                </c:pt>
                <c:pt idx="234">
                  <c:v>3.525000000000007</c:v>
                </c:pt>
                <c:pt idx="235">
                  <c:v>3.5400000000000071</c:v>
                </c:pt>
                <c:pt idx="236">
                  <c:v>3.5550000000000073</c:v>
                </c:pt>
                <c:pt idx="237">
                  <c:v>3.5700000000000074</c:v>
                </c:pt>
                <c:pt idx="238">
                  <c:v>3.5850000000000075</c:v>
                </c:pt>
                <c:pt idx="239">
                  <c:v>3.6000000000000076</c:v>
                </c:pt>
                <c:pt idx="240">
                  <c:v>3.6150000000000078</c:v>
                </c:pt>
                <c:pt idx="241">
                  <c:v>3.6300000000000079</c:v>
                </c:pt>
                <c:pt idx="242">
                  <c:v>3.645000000000008</c:v>
                </c:pt>
                <c:pt idx="243">
                  <c:v>3.6600000000000081</c:v>
                </c:pt>
                <c:pt idx="244">
                  <c:v>3.6750000000000083</c:v>
                </c:pt>
                <c:pt idx="245">
                  <c:v>3.6900000000000084</c:v>
                </c:pt>
                <c:pt idx="246">
                  <c:v>3.7050000000000085</c:v>
                </c:pt>
                <c:pt idx="247">
                  <c:v>3.7200000000000086</c:v>
                </c:pt>
                <c:pt idx="248">
                  <c:v>3.7350000000000088</c:v>
                </c:pt>
                <c:pt idx="249">
                  <c:v>3.7500000000000089</c:v>
                </c:pt>
                <c:pt idx="250">
                  <c:v>3.765000000000009</c:v>
                </c:pt>
                <c:pt idx="251">
                  <c:v>3.7800000000000091</c:v>
                </c:pt>
                <c:pt idx="252">
                  <c:v>3.7950000000000093</c:v>
                </c:pt>
                <c:pt idx="253">
                  <c:v>3.8100000000000094</c:v>
                </c:pt>
                <c:pt idx="254">
                  <c:v>3.8250000000000095</c:v>
                </c:pt>
                <c:pt idx="255">
                  <c:v>3.8400000000000096</c:v>
                </c:pt>
                <c:pt idx="256">
                  <c:v>3.8550000000000098</c:v>
                </c:pt>
                <c:pt idx="257">
                  <c:v>3.8700000000000099</c:v>
                </c:pt>
                <c:pt idx="258">
                  <c:v>3.88500000000001</c:v>
                </c:pt>
                <c:pt idx="259">
                  <c:v>3.9000000000000101</c:v>
                </c:pt>
                <c:pt idx="260">
                  <c:v>3.9150000000000102</c:v>
                </c:pt>
                <c:pt idx="261">
                  <c:v>3.9300000000000104</c:v>
                </c:pt>
                <c:pt idx="262">
                  <c:v>3.9450000000000105</c:v>
                </c:pt>
                <c:pt idx="263">
                  <c:v>3.9600000000000106</c:v>
                </c:pt>
                <c:pt idx="264">
                  <c:v>3.9750000000000107</c:v>
                </c:pt>
                <c:pt idx="265">
                  <c:v>3.9900000000000109</c:v>
                </c:pt>
                <c:pt idx="266">
                  <c:v>4.0050000000000106</c:v>
                </c:pt>
                <c:pt idx="267">
                  <c:v>4.0200000000000102</c:v>
                </c:pt>
                <c:pt idx="268">
                  <c:v>4.0350000000000099</c:v>
                </c:pt>
                <c:pt idx="269">
                  <c:v>4.0500000000000096</c:v>
                </c:pt>
                <c:pt idx="270">
                  <c:v>4.0650000000000093</c:v>
                </c:pt>
                <c:pt idx="271">
                  <c:v>4.080000000000009</c:v>
                </c:pt>
                <c:pt idx="272">
                  <c:v>4.0950000000000086</c:v>
                </c:pt>
                <c:pt idx="273">
                  <c:v>4.1100000000000083</c:v>
                </c:pt>
                <c:pt idx="274">
                  <c:v>4.125000000000008</c:v>
                </c:pt>
                <c:pt idx="275">
                  <c:v>4.1400000000000077</c:v>
                </c:pt>
                <c:pt idx="276">
                  <c:v>4.1550000000000074</c:v>
                </c:pt>
                <c:pt idx="277">
                  <c:v>4.170000000000007</c:v>
                </c:pt>
                <c:pt idx="278">
                  <c:v>4.1850000000000067</c:v>
                </c:pt>
                <c:pt idx="279">
                  <c:v>4.2000000000000064</c:v>
                </c:pt>
                <c:pt idx="280">
                  <c:v>4.2150000000000061</c:v>
                </c:pt>
                <c:pt idx="281">
                  <c:v>4.2300000000000058</c:v>
                </c:pt>
                <c:pt idx="282">
                  <c:v>4.2450000000000054</c:v>
                </c:pt>
                <c:pt idx="283">
                  <c:v>4.2600000000000051</c:v>
                </c:pt>
                <c:pt idx="284">
                  <c:v>4.2750000000000048</c:v>
                </c:pt>
                <c:pt idx="285">
                  <c:v>4.2900000000000045</c:v>
                </c:pt>
                <c:pt idx="286">
                  <c:v>4.3050000000000042</c:v>
                </c:pt>
                <c:pt idx="287">
                  <c:v>4.3200000000000038</c:v>
                </c:pt>
                <c:pt idx="288">
                  <c:v>4.3350000000000035</c:v>
                </c:pt>
                <c:pt idx="289">
                  <c:v>4.3500000000000032</c:v>
                </c:pt>
                <c:pt idx="290">
                  <c:v>4.3650000000000029</c:v>
                </c:pt>
                <c:pt idx="291">
                  <c:v>4.3800000000000026</c:v>
                </c:pt>
                <c:pt idx="292">
                  <c:v>4.3950000000000022</c:v>
                </c:pt>
                <c:pt idx="293">
                  <c:v>4.4100000000000019</c:v>
                </c:pt>
                <c:pt idx="294">
                  <c:v>4.4250000000000016</c:v>
                </c:pt>
                <c:pt idx="295">
                  <c:v>4.4400000000000013</c:v>
                </c:pt>
                <c:pt idx="296">
                  <c:v>4.455000000000001</c:v>
                </c:pt>
                <c:pt idx="297">
                  <c:v>4.4700000000000006</c:v>
                </c:pt>
                <c:pt idx="298">
                  <c:v>4.4850000000000003</c:v>
                </c:pt>
                <c:pt idx="299">
                  <c:v>4.5</c:v>
                </c:pt>
                <c:pt idx="300">
                  <c:v>4.5149999999999997</c:v>
                </c:pt>
                <c:pt idx="301">
                  <c:v>4.5299999999999994</c:v>
                </c:pt>
                <c:pt idx="302">
                  <c:v>4.544999999999999</c:v>
                </c:pt>
                <c:pt idx="303">
                  <c:v>4.5599999999999987</c:v>
                </c:pt>
                <c:pt idx="304">
                  <c:v>4.5749999999999984</c:v>
                </c:pt>
                <c:pt idx="305">
                  <c:v>4.5899999999999981</c:v>
                </c:pt>
                <c:pt idx="306">
                  <c:v>4.6049999999999978</c:v>
                </c:pt>
                <c:pt idx="307">
                  <c:v>4.6199999999999974</c:v>
                </c:pt>
                <c:pt idx="308">
                  <c:v>4.6349999999999971</c:v>
                </c:pt>
                <c:pt idx="309">
                  <c:v>4.6499999999999968</c:v>
                </c:pt>
                <c:pt idx="310">
                  <c:v>4.6649999999999965</c:v>
                </c:pt>
                <c:pt idx="311">
                  <c:v>4.6799999999999962</c:v>
                </c:pt>
                <c:pt idx="312">
                  <c:v>4.6949999999999958</c:v>
                </c:pt>
                <c:pt idx="313">
                  <c:v>4.7099999999999955</c:v>
                </c:pt>
                <c:pt idx="314">
                  <c:v>4.7249999999999952</c:v>
                </c:pt>
                <c:pt idx="315">
                  <c:v>4.7399999999999949</c:v>
                </c:pt>
                <c:pt idx="316">
                  <c:v>4.7549999999999946</c:v>
                </c:pt>
                <c:pt idx="317">
                  <c:v>4.7699999999999942</c:v>
                </c:pt>
                <c:pt idx="318">
                  <c:v>4.7849999999999939</c:v>
                </c:pt>
                <c:pt idx="319">
                  <c:v>4.7999999999999936</c:v>
                </c:pt>
                <c:pt idx="320">
                  <c:v>4.8149999999999933</c:v>
                </c:pt>
                <c:pt idx="321">
                  <c:v>4.829999999999993</c:v>
                </c:pt>
                <c:pt idx="322">
                  <c:v>4.8449999999999926</c:v>
                </c:pt>
                <c:pt idx="323">
                  <c:v>4.8599999999999923</c:v>
                </c:pt>
                <c:pt idx="324">
                  <c:v>4.874999999999992</c:v>
                </c:pt>
                <c:pt idx="325">
                  <c:v>4.8899999999999917</c:v>
                </c:pt>
                <c:pt idx="326">
                  <c:v>4.9049999999999914</c:v>
                </c:pt>
                <c:pt idx="327">
                  <c:v>4.919999999999991</c:v>
                </c:pt>
                <c:pt idx="328">
                  <c:v>4.9349999999999907</c:v>
                </c:pt>
                <c:pt idx="329">
                  <c:v>4.9499999999999904</c:v>
                </c:pt>
                <c:pt idx="330">
                  <c:v>4.9649999999999901</c:v>
                </c:pt>
                <c:pt idx="331">
                  <c:v>4.9799999999999898</c:v>
                </c:pt>
                <c:pt idx="332">
                  <c:v>4.9949999999999894</c:v>
                </c:pt>
                <c:pt idx="333">
                  <c:v>5.0099999999999891</c:v>
                </c:pt>
                <c:pt idx="334">
                  <c:v>5.0249999999999888</c:v>
                </c:pt>
                <c:pt idx="335">
                  <c:v>5.0399999999999885</c:v>
                </c:pt>
                <c:pt idx="336">
                  <c:v>5.0549999999999882</c:v>
                </c:pt>
                <c:pt idx="337">
                  <c:v>5.0699999999999878</c:v>
                </c:pt>
                <c:pt idx="338">
                  <c:v>5.0849999999999875</c:v>
                </c:pt>
                <c:pt idx="339">
                  <c:v>5.0999999999999872</c:v>
                </c:pt>
                <c:pt idx="340">
                  <c:v>5.1149999999999869</c:v>
                </c:pt>
                <c:pt idx="341">
                  <c:v>5.1299999999999866</c:v>
                </c:pt>
                <c:pt idx="342">
                  <c:v>5.1449999999999863</c:v>
                </c:pt>
                <c:pt idx="343">
                  <c:v>5.1599999999999859</c:v>
                </c:pt>
                <c:pt idx="344">
                  <c:v>5.1749999999999856</c:v>
                </c:pt>
                <c:pt idx="345">
                  <c:v>5.1899999999999853</c:v>
                </c:pt>
                <c:pt idx="346">
                  <c:v>5.204999999999985</c:v>
                </c:pt>
                <c:pt idx="347">
                  <c:v>5.2199999999999847</c:v>
                </c:pt>
                <c:pt idx="348">
                  <c:v>5.2349999999999843</c:v>
                </c:pt>
                <c:pt idx="349">
                  <c:v>5.249999999999984</c:v>
                </c:pt>
                <c:pt idx="350">
                  <c:v>5.2649999999999837</c:v>
                </c:pt>
                <c:pt idx="351">
                  <c:v>5.2799999999999834</c:v>
                </c:pt>
                <c:pt idx="352">
                  <c:v>5.2949999999999831</c:v>
                </c:pt>
                <c:pt idx="353">
                  <c:v>5.3099999999999827</c:v>
                </c:pt>
                <c:pt idx="354">
                  <c:v>5.3249999999999824</c:v>
                </c:pt>
                <c:pt idx="355">
                  <c:v>5.3399999999999821</c:v>
                </c:pt>
                <c:pt idx="356">
                  <c:v>5.3549999999999818</c:v>
                </c:pt>
                <c:pt idx="357">
                  <c:v>5.3699999999999815</c:v>
                </c:pt>
                <c:pt idx="358">
                  <c:v>5.3849999999999811</c:v>
                </c:pt>
                <c:pt idx="359">
                  <c:v>5.3999999999999808</c:v>
                </c:pt>
                <c:pt idx="360">
                  <c:v>5.4149999999999805</c:v>
                </c:pt>
                <c:pt idx="361">
                  <c:v>5.4299999999999802</c:v>
                </c:pt>
                <c:pt idx="362">
                  <c:v>5.4449999999999799</c:v>
                </c:pt>
                <c:pt idx="363">
                  <c:v>5.4599999999999795</c:v>
                </c:pt>
                <c:pt idx="364">
                  <c:v>5.4749999999999792</c:v>
                </c:pt>
                <c:pt idx="365">
                  <c:v>5.4899999999999789</c:v>
                </c:pt>
                <c:pt idx="366">
                  <c:v>5.5049999999999786</c:v>
                </c:pt>
                <c:pt idx="367">
                  <c:v>5.5199999999999783</c:v>
                </c:pt>
                <c:pt idx="368">
                  <c:v>5.5349999999999779</c:v>
                </c:pt>
                <c:pt idx="369">
                  <c:v>5.5499999999999776</c:v>
                </c:pt>
                <c:pt idx="370">
                  <c:v>5.5649999999999773</c:v>
                </c:pt>
                <c:pt idx="371">
                  <c:v>5.579999999999977</c:v>
                </c:pt>
                <c:pt idx="372">
                  <c:v>5.5949999999999767</c:v>
                </c:pt>
                <c:pt idx="373">
                  <c:v>5.6099999999999763</c:v>
                </c:pt>
                <c:pt idx="374">
                  <c:v>5.624999999999976</c:v>
                </c:pt>
                <c:pt idx="375">
                  <c:v>5.6399999999999757</c:v>
                </c:pt>
                <c:pt idx="376">
                  <c:v>5.6549999999999754</c:v>
                </c:pt>
                <c:pt idx="377">
                  <c:v>5.6699999999999751</c:v>
                </c:pt>
                <c:pt idx="378">
                  <c:v>5.6849999999999747</c:v>
                </c:pt>
                <c:pt idx="379">
                  <c:v>5.6999999999999744</c:v>
                </c:pt>
                <c:pt idx="380">
                  <c:v>5.7149999999999741</c:v>
                </c:pt>
                <c:pt idx="381">
                  <c:v>5.7299999999999738</c:v>
                </c:pt>
                <c:pt idx="382">
                  <c:v>5.7449999999999735</c:v>
                </c:pt>
                <c:pt idx="383">
                  <c:v>5.7599999999999731</c:v>
                </c:pt>
                <c:pt idx="384">
                  <c:v>5.7749999999999728</c:v>
                </c:pt>
                <c:pt idx="385">
                  <c:v>5.7899999999999725</c:v>
                </c:pt>
                <c:pt idx="386">
                  <c:v>5.8049999999999722</c:v>
                </c:pt>
                <c:pt idx="387">
                  <c:v>5.8199999999999719</c:v>
                </c:pt>
                <c:pt idx="388">
                  <c:v>5.8349999999999715</c:v>
                </c:pt>
                <c:pt idx="389">
                  <c:v>5.8499999999999712</c:v>
                </c:pt>
                <c:pt idx="390">
                  <c:v>5.8649999999999709</c:v>
                </c:pt>
                <c:pt idx="391">
                  <c:v>5.8799999999999706</c:v>
                </c:pt>
                <c:pt idx="392">
                  <c:v>5.8949999999999703</c:v>
                </c:pt>
                <c:pt idx="393">
                  <c:v>5.9099999999999699</c:v>
                </c:pt>
                <c:pt idx="394">
                  <c:v>5.9249999999999696</c:v>
                </c:pt>
                <c:pt idx="395">
                  <c:v>5.9399999999999693</c:v>
                </c:pt>
                <c:pt idx="396">
                  <c:v>5.954999999999969</c:v>
                </c:pt>
                <c:pt idx="397">
                  <c:v>5.9699999999999687</c:v>
                </c:pt>
                <c:pt idx="398">
                  <c:v>5.9849999999999683</c:v>
                </c:pt>
                <c:pt idx="399">
                  <c:v>5.999999999999968</c:v>
                </c:pt>
                <c:pt idx="400">
                  <c:v>6.0149999999999677</c:v>
                </c:pt>
                <c:pt idx="401">
                  <c:v>6.0299999999999674</c:v>
                </c:pt>
                <c:pt idx="402">
                  <c:v>6.0449999999999671</c:v>
                </c:pt>
                <c:pt idx="403">
                  <c:v>6.0599999999999667</c:v>
                </c:pt>
                <c:pt idx="404">
                  <c:v>6.0749999999999664</c:v>
                </c:pt>
                <c:pt idx="405">
                  <c:v>6.0899999999999661</c:v>
                </c:pt>
                <c:pt idx="406">
                  <c:v>6.1049999999999658</c:v>
                </c:pt>
                <c:pt idx="407">
                  <c:v>6.1199999999999655</c:v>
                </c:pt>
                <c:pt idx="408">
                  <c:v>6.1349999999999651</c:v>
                </c:pt>
                <c:pt idx="409">
                  <c:v>6.1499999999999648</c:v>
                </c:pt>
                <c:pt idx="410">
                  <c:v>6.1649999999999645</c:v>
                </c:pt>
                <c:pt idx="411">
                  <c:v>6.1799999999999642</c:v>
                </c:pt>
                <c:pt idx="412">
                  <c:v>6.1949999999999639</c:v>
                </c:pt>
                <c:pt idx="413">
                  <c:v>6.2099999999999635</c:v>
                </c:pt>
                <c:pt idx="414">
                  <c:v>6.2249999999999632</c:v>
                </c:pt>
                <c:pt idx="415">
                  <c:v>6.2399999999999629</c:v>
                </c:pt>
                <c:pt idx="416">
                  <c:v>6.2549999999999626</c:v>
                </c:pt>
                <c:pt idx="417">
                  <c:v>6.2699999999999623</c:v>
                </c:pt>
                <c:pt idx="418">
                  <c:v>6.284999999999962</c:v>
                </c:pt>
                <c:pt idx="419">
                  <c:v>6.2999999999999616</c:v>
                </c:pt>
                <c:pt idx="420">
                  <c:v>6.3149999999999613</c:v>
                </c:pt>
                <c:pt idx="421">
                  <c:v>6.329999999999961</c:v>
                </c:pt>
                <c:pt idx="422">
                  <c:v>6.3449999999999607</c:v>
                </c:pt>
                <c:pt idx="423">
                  <c:v>6.3599999999999604</c:v>
                </c:pt>
                <c:pt idx="424">
                  <c:v>6.37499999999996</c:v>
                </c:pt>
                <c:pt idx="425">
                  <c:v>6.3899999999999597</c:v>
                </c:pt>
                <c:pt idx="426">
                  <c:v>6.4049999999999594</c:v>
                </c:pt>
                <c:pt idx="427">
                  <c:v>6.4199999999999591</c:v>
                </c:pt>
                <c:pt idx="428">
                  <c:v>6.4349999999999588</c:v>
                </c:pt>
                <c:pt idx="429">
                  <c:v>6.4499999999999584</c:v>
                </c:pt>
                <c:pt idx="430">
                  <c:v>6.4649999999999581</c:v>
                </c:pt>
                <c:pt idx="431">
                  <c:v>6.4799999999999578</c:v>
                </c:pt>
                <c:pt idx="432">
                  <c:v>6.4949999999999575</c:v>
                </c:pt>
                <c:pt idx="433">
                  <c:v>6.5099999999999572</c:v>
                </c:pt>
                <c:pt idx="434">
                  <c:v>6.5249999999999568</c:v>
                </c:pt>
                <c:pt idx="435">
                  <c:v>6.5399999999999565</c:v>
                </c:pt>
                <c:pt idx="436">
                  <c:v>6.5549999999999562</c:v>
                </c:pt>
                <c:pt idx="437">
                  <c:v>6.5699999999999559</c:v>
                </c:pt>
                <c:pt idx="438">
                  <c:v>6.5849999999999556</c:v>
                </c:pt>
                <c:pt idx="439">
                  <c:v>6.5999999999999552</c:v>
                </c:pt>
                <c:pt idx="440">
                  <c:v>6.6149999999999549</c:v>
                </c:pt>
                <c:pt idx="441">
                  <c:v>6.6299999999999546</c:v>
                </c:pt>
                <c:pt idx="442">
                  <c:v>6.6449999999999543</c:v>
                </c:pt>
                <c:pt idx="443">
                  <c:v>6.659999999999954</c:v>
                </c:pt>
                <c:pt idx="444">
                  <c:v>6.6749999999999536</c:v>
                </c:pt>
                <c:pt idx="445">
                  <c:v>6.6899999999999533</c:v>
                </c:pt>
                <c:pt idx="446">
                  <c:v>6.704999999999953</c:v>
                </c:pt>
                <c:pt idx="447">
                  <c:v>6.7199999999999527</c:v>
                </c:pt>
                <c:pt idx="448">
                  <c:v>6.7349999999999524</c:v>
                </c:pt>
                <c:pt idx="449">
                  <c:v>6.749999999999952</c:v>
                </c:pt>
                <c:pt idx="450">
                  <c:v>6.7649999999999517</c:v>
                </c:pt>
                <c:pt idx="451">
                  <c:v>6.7799999999999514</c:v>
                </c:pt>
                <c:pt idx="452">
                  <c:v>6.7949999999999511</c:v>
                </c:pt>
                <c:pt idx="453">
                  <c:v>6.8099999999999508</c:v>
                </c:pt>
                <c:pt idx="454">
                  <c:v>6.8249999999999504</c:v>
                </c:pt>
                <c:pt idx="455">
                  <c:v>6.8399999999999501</c:v>
                </c:pt>
                <c:pt idx="456">
                  <c:v>6.8549999999999498</c:v>
                </c:pt>
                <c:pt idx="457">
                  <c:v>6.8699999999999495</c:v>
                </c:pt>
                <c:pt idx="458">
                  <c:v>6.8849999999999492</c:v>
                </c:pt>
                <c:pt idx="459">
                  <c:v>6.8999999999999488</c:v>
                </c:pt>
                <c:pt idx="460">
                  <c:v>6.9149999999999485</c:v>
                </c:pt>
                <c:pt idx="461">
                  <c:v>6.9299999999999482</c:v>
                </c:pt>
                <c:pt idx="462">
                  <c:v>6.9449999999999479</c:v>
                </c:pt>
                <c:pt idx="463">
                  <c:v>6.9599999999999476</c:v>
                </c:pt>
                <c:pt idx="464">
                  <c:v>6.9749999999999472</c:v>
                </c:pt>
                <c:pt idx="465">
                  <c:v>6.9899999999999469</c:v>
                </c:pt>
                <c:pt idx="466">
                  <c:v>7.0049999999999466</c:v>
                </c:pt>
                <c:pt idx="467">
                  <c:v>7.0199999999999463</c:v>
                </c:pt>
                <c:pt idx="468">
                  <c:v>7.034999999999946</c:v>
                </c:pt>
                <c:pt idx="469">
                  <c:v>7.0499999999999456</c:v>
                </c:pt>
                <c:pt idx="470">
                  <c:v>7.0649999999999453</c:v>
                </c:pt>
                <c:pt idx="471">
                  <c:v>7.079999999999945</c:v>
                </c:pt>
                <c:pt idx="472">
                  <c:v>7.0949999999999447</c:v>
                </c:pt>
                <c:pt idx="473">
                  <c:v>7.1099999999999444</c:v>
                </c:pt>
                <c:pt idx="474">
                  <c:v>7.124999999999944</c:v>
                </c:pt>
                <c:pt idx="475">
                  <c:v>7.1399999999999437</c:v>
                </c:pt>
                <c:pt idx="476">
                  <c:v>7.1549999999999434</c:v>
                </c:pt>
                <c:pt idx="477">
                  <c:v>7.1699999999999431</c:v>
                </c:pt>
                <c:pt idx="478">
                  <c:v>7.1849999999999428</c:v>
                </c:pt>
                <c:pt idx="479">
                  <c:v>7.1999999999999424</c:v>
                </c:pt>
                <c:pt idx="480">
                  <c:v>7.2149999999999421</c:v>
                </c:pt>
                <c:pt idx="481">
                  <c:v>7.2299999999999418</c:v>
                </c:pt>
                <c:pt idx="482">
                  <c:v>7.2449999999999415</c:v>
                </c:pt>
                <c:pt idx="483">
                  <c:v>7.2599999999999412</c:v>
                </c:pt>
                <c:pt idx="484">
                  <c:v>7.2749999999999408</c:v>
                </c:pt>
                <c:pt idx="485">
                  <c:v>7.2899999999999405</c:v>
                </c:pt>
                <c:pt idx="486">
                  <c:v>7.3049999999999402</c:v>
                </c:pt>
                <c:pt idx="487">
                  <c:v>7.3199999999999399</c:v>
                </c:pt>
                <c:pt idx="488">
                  <c:v>7.3349999999999396</c:v>
                </c:pt>
                <c:pt idx="489">
                  <c:v>7.3499999999999392</c:v>
                </c:pt>
                <c:pt idx="490">
                  <c:v>7.3649999999999389</c:v>
                </c:pt>
                <c:pt idx="491">
                  <c:v>7.3799999999999386</c:v>
                </c:pt>
                <c:pt idx="492">
                  <c:v>7.3949999999999383</c:v>
                </c:pt>
                <c:pt idx="493">
                  <c:v>7.409999999999938</c:v>
                </c:pt>
                <c:pt idx="494">
                  <c:v>7.4249999999999376</c:v>
                </c:pt>
                <c:pt idx="495">
                  <c:v>7.4399999999999373</c:v>
                </c:pt>
                <c:pt idx="496">
                  <c:v>7.454999999999937</c:v>
                </c:pt>
                <c:pt idx="497">
                  <c:v>7.4699999999999367</c:v>
                </c:pt>
                <c:pt idx="498">
                  <c:v>7.4849999999999364</c:v>
                </c:pt>
                <c:pt idx="499">
                  <c:v>7.4999999999999361</c:v>
                </c:pt>
                <c:pt idx="500">
                  <c:v>7.5149999999999357</c:v>
                </c:pt>
                <c:pt idx="501">
                  <c:v>7.5299999999999354</c:v>
                </c:pt>
                <c:pt idx="502">
                  <c:v>7.5449999999999351</c:v>
                </c:pt>
                <c:pt idx="503">
                  <c:v>7.5599999999999348</c:v>
                </c:pt>
                <c:pt idx="504">
                  <c:v>7.5749999999999345</c:v>
                </c:pt>
                <c:pt idx="505">
                  <c:v>7.5899999999999341</c:v>
                </c:pt>
                <c:pt idx="506">
                  <c:v>7.6049999999999338</c:v>
                </c:pt>
                <c:pt idx="507">
                  <c:v>7.6199999999999335</c:v>
                </c:pt>
                <c:pt idx="508">
                  <c:v>7.6349999999999332</c:v>
                </c:pt>
                <c:pt idx="509">
                  <c:v>7.6499999999999329</c:v>
                </c:pt>
                <c:pt idx="510">
                  <c:v>7.6649999999999325</c:v>
                </c:pt>
                <c:pt idx="511">
                  <c:v>7.6799999999999322</c:v>
                </c:pt>
                <c:pt idx="512">
                  <c:v>7.6949999999999319</c:v>
                </c:pt>
                <c:pt idx="513">
                  <c:v>7.7099999999999316</c:v>
                </c:pt>
                <c:pt idx="514">
                  <c:v>7.7249999999999313</c:v>
                </c:pt>
                <c:pt idx="515">
                  <c:v>7.7399999999999309</c:v>
                </c:pt>
                <c:pt idx="516">
                  <c:v>7.7549999999999306</c:v>
                </c:pt>
                <c:pt idx="517">
                  <c:v>7.7699999999999303</c:v>
                </c:pt>
                <c:pt idx="518">
                  <c:v>7.78499999999993</c:v>
                </c:pt>
                <c:pt idx="519">
                  <c:v>7.7999999999999297</c:v>
                </c:pt>
                <c:pt idx="520">
                  <c:v>7.8149999999999293</c:v>
                </c:pt>
                <c:pt idx="521">
                  <c:v>7.829999999999929</c:v>
                </c:pt>
                <c:pt idx="522">
                  <c:v>7.8449999999999287</c:v>
                </c:pt>
                <c:pt idx="523">
                  <c:v>7.8599999999999284</c:v>
                </c:pt>
                <c:pt idx="524">
                  <c:v>7.8749999999999281</c:v>
                </c:pt>
                <c:pt idx="525">
                  <c:v>7.8899999999999277</c:v>
                </c:pt>
                <c:pt idx="526">
                  <c:v>7.9049999999999274</c:v>
                </c:pt>
                <c:pt idx="527">
                  <c:v>7.9199999999999271</c:v>
                </c:pt>
                <c:pt idx="528">
                  <c:v>7.9349999999999268</c:v>
                </c:pt>
                <c:pt idx="529">
                  <c:v>7.9499999999999265</c:v>
                </c:pt>
                <c:pt idx="530">
                  <c:v>7.9649999999999261</c:v>
                </c:pt>
                <c:pt idx="531">
                  <c:v>7.9799999999999258</c:v>
                </c:pt>
                <c:pt idx="532">
                  <c:v>7.9949999999999255</c:v>
                </c:pt>
                <c:pt idx="533">
                  <c:v>8.0099999999999252</c:v>
                </c:pt>
                <c:pt idx="534">
                  <c:v>8.0249999999999257</c:v>
                </c:pt>
                <c:pt idx="535">
                  <c:v>8.0399999999999263</c:v>
                </c:pt>
                <c:pt idx="536">
                  <c:v>8.0549999999999269</c:v>
                </c:pt>
                <c:pt idx="537">
                  <c:v>8.0699999999999275</c:v>
                </c:pt>
                <c:pt idx="538">
                  <c:v>8.084999999999928</c:v>
                </c:pt>
                <c:pt idx="539">
                  <c:v>8.0999999999999286</c:v>
                </c:pt>
                <c:pt idx="540">
                  <c:v>8.1149999999999292</c:v>
                </c:pt>
                <c:pt idx="541">
                  <c:v>8.1299999999999297</c:v>
                </c:pt>
                <c:pt idx="542">
                  <c:v>8.1449999999999303</c:v>
                </c:pt>
                <c:pt idx="543">
                  <c:v>8.1599999999999309</c:v>
                </c:pt>
                <c:pt idx="544">
                  <c:v>8.1749999999999314</c:v>
                </c:pt>
                <c:pt idx="545">
                  <c:v>8.189999999999932</c:v>
                </c:pt>
                <c:pt idx="546">
                  <c:v>8.2049999999999326</c:v>
                </c:pt>
                <c:pt idx="547">
                  <c:v>8.2199999999999331</c:v>
                </c:pt>
                <c:pt idx="548">
                  <c:v>8.2349999999999337</c:v>
                </c:pt>
                <c:pt idx="549">
                  <c:v>8.2499999999999343</c:v>
                </c:pt>
                <c:pt idx="550">
                  <c:v>8.2649999999999348</c:v>
                </c:pt>
                <c:pt idx="551">
                  <c:v>8.2799999999999354</c:v>
                </c:pt>
                <c:pt idx="552">
                  <c:v>8.294999999999936</c:v>
                </c:pt>
                <c:pt idx="553">
                  <c:v>8.3099999999999365</c:v>
                </c:pt>
                <c:pt idx="554">
                  <c:v>8.3249999999999371</c:v>
                </c:pt>
                <c:pt idx="555">
                  <c:v>8.3399999999999377</c:v>
                </c:pt>
                <c:pt idx="556">
                  <c:v>8.3549999999999383</c:v>
                </c:pt>
                <c:pt idx="557">
                  <c:v>8.3699999999999388</c:v>
                </c:pt>
                <c:pt idx="558">
                  <c:v>8.3849999999999394</c:v>
                </c:pt>
                <c:pt idx="559">
                  <c:v>8.39999999999994</c:v>
                </c:pt>
                <c:pt idx="560">
                  <c:v>8.4149999999999405</c:v>
                </c:pt>
                <c:pt idx="561">
                  <c:v>8.4299999999999411</c:v>
                </c:pt>
                <c:pt idx="562">
                  <c:v>8.4449999999999417</c:v>
                </c:pt>
                <c:pt idx="563">
                  <c:v>8.4599999999999422</c:v>
                </c:pt>
                <c:pt idx="564">
                  <c:v>8.4749999999999428</c:v>
                </c:pt>
                <c:pt idx="565">
                  <c:v>8.4899999999999434</c:v>
                </c:pt>
                <c:pt idx="566">
                  <c:v>8.5049999999999439</c:v>
                </c:pt>
                <c:pt idx="567">
                  <c:v>8.5199999999999445</c:v>
                </c:pt>
                <c:pt idx="568">
                  <c:v>8.5349999999999451</c:v>
                </c:pt>
                <c:pt idx="569">
                  <c:v>8.5499999999999456</c:v>
                </c:pt>
                <c:pt idx="570">
                  <c:v>8.5649999999999462</c:v>
                </c:pt>
                <c:pt idx="571">
                  <c:v>8.5799999999999468</c:v>
                </c:pt>
                <c:pt idx="572">
                  <c:v>8.5949999999999473</c:v>
                </c:pt>
                <c:pt idx="573">
                  <c:v>8.6099999999999479</c:v>
                </c:pt>
                <c:pt idx="574">
                  <c:v>8.6249999999999485</c:v>
                </c:pt>
                <c:pt idx="575">
                  <c:v>8.6399999999999491</c:v>
                </c:pt>
                <c:pt idx="576">
                  <c:v>8.6549999999999496</c:v>
                </c:pt>
                <c:pt idx="577">
                  <c:v>8.6699999999999502</c:v>
                </c:pt>
                <c:pt idx="578">
                  <c:v>8.6849999999999508</c:v>
                </c:pt>
                <c:pt idx="579">
                  <c:v>8.6999999999999513</c:v>
                </c:pt>
                <c:pt idx="580">
                  <c:v>8.7149999999999519</c:v>
                </c:pt>
                <c:pt idx="581">
                  <c:v>8.7299999999999525</c:v>
                </c:pt>
                <c:pt idx="582">
                  <c:v>8.744999999999953</c:v>
                </c:pt>
                <c:pt idx="583">
                  <c:v>8.7599999999999536</c:v>
                </c:pt>
                <c:pt idx="584">
                  <c:v>8.7749999999999542</c:v>
                </c:pt>
                <c:pt idx="585">
                  <c:v>8.7899999999999547</c:v>
                </c:pt>
                <c:pt idx="586">
                  <c:v>8.8049999999999553</c:v>
                </c:pt>
                <c:pt idx="587">
                  <c:v>8.8199999999999559</c:v>
                </c:pt>
                <c:pt idx="588">
                  <c:v>8.8349999999999564</c:v>
                </c:pt>
                <c:pt idx="589">
                  <c:v>8.849999999999957</c:v>
                </c:pt>
                <c:pt idx="590">
                  <c:v>8.8649999999999576</c:v>
                </c:pt>
                <c:pt idx="591">
                  <c:v>8.8799999999999581</c:v>
                </c:pt>
                <c:pt idx="592">
                  <c:v>8.8949999999999587</c:v>
                </c:pt>
                <c:pt idx="593">
                  <c:v>8.9099999999999593</c:v>
                </c:pt>
                <c:pt idx="594">
                  <c:v>8.9249999999999599</c:v>
                </c:pt>
                <c:pt idx="595">
                  <c:v>8.9399999999999604</c:v>
                </c:pt>
                <c:pt idx="596">
                  <c:v>8.954999999999961</c:v>
                </c:pt>
                <c:pt idx="597">
                  <c:v>8.9699999999999616</c:v>
                </c:pt>
                <c:pt idx="598">
                  <c:v>8.9849999999999621</c:v>
                </c:pt>
                <c:pt idx="599">
                  <c:v>8.9999999999999627</c:v>
                </c:pt>
                <c:pt idx="600">
                  <c:v>9.0149999999999633</c:v>
                </c:pt>
                <c:pt idx="601">
                  <c:v>9.0299999999999638</c:v>
                </c:pt>
                <c:pt idx="602">
                  <c:v>9.0449999999999644</c:v>
                </c:pt>
                <c:pt idx="603">
                  <c:v>9.059999999999965</c:v>
                </c:pt>
                <c:pt idx="604">
                  <c:v>9.0749999999999655</c:v>
                </c:pt>
                <c:pt idx="605">
                  <c:v>9.0899999999999661</c:v>
                </c:pt>
                <c:pt idx="606">
                  <c:v>9.1049999999999667</c:v>
                </c:pt>
                <c:pt idx="607">
                  <c:v>9.1199999999999672</c:v>
                </c:pt>
                <c:pt idx="608">
                  <c:v>9.1349999999999678</c:v>
                </c:pt>
                <c:pt idx="609">
                  <c:v>9.1499999999999684</c:v>
                </c:pt>
                <c:pt idx="610">
                  <c:v>9.1649999999999689</c:v>
                </c:pt>
                <c:pt idx="611">
                  <c:v>9.1799999999999695</c:v>
                </c:pt>
                <c:pt idx="612">
                  <c:v>9.1949999999999701</c:v>
                </c:pt>
                <c:pt idx="613">
                  <c:v>9.2099999999999707</c:v>
                </c:pt>
                <c:pt idx="614">
                  <c:v>9.2249999999999712</c:v>
                </c:pt>
                <c:pt idx="615">
                  <c:v>9.2399999999999718</c:v>
                </c:pt>
                <c:pt idx="616">
                  <c:v>9.2549999999999724</c:v>
                </c:pt>
                <c:pt idx="617">
                  <c:v>9.2699999999999729</c:v>
                </c:pt>
                <c:pt idx="618">
                  <c:v>9.2849999999999735</c:v>
                </c:pt>
                <c:pt idx="619">
                  <c:v>9.2999999999999741</c:v>
                </c:pt>
                <c:pt idx="620">
                  <c:v>9.3149999999999746</c:v>
                </c:pt>
                <c:pt idx="621">
                  <c:v>9.3299999999999752</c:v>
                </c:pt>
                <c:pt idx="622">
                  <c:v>9.3449999999999758</c:v>
                </c:pt>
                <c:pt idx="623">
                  <c:v>9.3599999999999763</c:v>
                </c:pt>
                <c:pt idx="624">
                  <c:v>9.3749999999999769</c:v>
                </c:pt>
                <c:pt idx="625">
                  <c:v>9.3899999999999775</c:v>
                </c:pt>
                <c:pt idx="626">
                  <c:v>9.404999999999978</c:v>
                </c:pt>
                <c:pt idx="627">
                  <c:v>9.4199999999999786</c:v>
                </c:pt>
                <c:pt idx="628">
                  <c:v>9.4349999999999792</c:v>
                </c:pt>
                <c:pt idx="629">
                  <c:v>9.4499999999999797</c:v>
                </c:pt>
                <c:pt idx="630">
                  <c:v>9.4649999999999803</c:v>
                </c:pt>
                <c:pt idx="631">
                  <c:v>9.4799999999999809</c:v>
                </c:pt>
                <c:pt idx="632">
                  <c:v>9.4949999999999815</c:v>
                </c:pt>
                <c:pt idx="633">
                  <c:v>9.509999999999982</c:v>
                </c:pt>
                <c:pt idx="634">
                  <c:v>9.5249999999999826</c:v>
                </c:pt>
                <c:pt idx="635">
                  <c:v>9.5399999999999832</c:v>
                </c:pt>
                <c:pt idx="636">
                  <c:v>9.5549999999999837</c:v>
                </c:pt>
                <c:pt idx="637">
                  <c:v>9.5699999999999843</c:v>
                </c:pt>
                <c:pt idx="638">
                  <c:v>9.5849999999999849</c:v>
                </c:pt>
                <c:pt idx="639">
                  <c:v>9.5999999999999854</c:v>
                </c:pt>
                <c:pt idx="640">
                  <c:v>9.614999999999986</c:v>
                </c:pt>
                <c:pt idx="641">
                  <c:v>9.6299999999999866</c:v>
                </c:pt>
                <c:pt idx="642">
                  <c:v>9.6449999999999871</c:v>
                </c:pt>
                <c:pt idx="643">
                  <c:v>9.6599999999999877</c:v>
                </c:pt>
                <c:pt idx="644">
                  <c:v>9.6749999999999883</c:v>
                </c:pt>
                <c:pt idx="645">
                  <c:v>9.6899999999999888</c:v>
                </c:pt>
                <c:pt idx="646">
                  <c:v>9.7049999999999894</c:v>
                </c:pt>
                <c:pt idx="647">
                  <c:v>9.71999999999999</c:v>
                </c:pt>
                <c:pt idx="648">
                  <c:v>9.7349999999999905</c:v>
                </c:pt>
                <c:pt idx="649">
                  <c:v>9.7499999999999911</c:v>
                </c:pt>
                <c:pt idx="650">
                  <c:v>9.7649999999999917</c:v>
                </c:pt>
                <c:pt idx="651">
                  <c:v>9.7799999999999923</c:v>
                </c:pt>
                <c:pt idx="652">
                  <c:v>9.7949999999999928</c:v>
                </c:pt>
                <c:pt idx="653">
                  <c:v>9.8099999999999934</c:v>
                </c:pt>
                <c:pt idx="654">
                  <c:v>9.824999999999994</c:v>
                </c:pt>
                <c:pt idx="655">
                  <c:v>9.8399999999999945</c:v>
                </c:pt>
                <c:pt idx="656">
                  <c:v>9.8549999999999951</c:v>
                </c:pt>
                <c:pt idx="657">
                  <c:v>9.8699999999999957</c:v>
                </c:pt>
                <c:pt idx="658">
                  <c:v>9.8849999999999962</c:v>
                </c:pt>
                <c:pt idx="659">
                  <c:v>9.8999999999999968</c:v>
                </c:pt>
                <c:pt idx="660">
                  <c:v>9.9149999999999974</c:v>
                </c:pt>
                <c:pt idx="661">
                  <c:v>9.9299999999999979</c:v>
                </c:pt>
                <c:pt idx="662">
                  <c:v>9.9449999999999985</c:v>
                </c:pt>
                <c:pt idx="663">
                  <c:v>9.9599999999999991</c:v>
                </c:pt>
                <c:pt idx="664">
                  <c:v>9.9749999999999996</c:v>
                </c:pt>
                <c:pt idx="665">
                  <c:v>9.99</c:v>
                </c:pt>
                <c:pt idx="666">
                  <c:v>10.005000000000001</c:v>
                </c:pt>
                <c:pt idx="667">
                  <c:v>10.020000000000001</c:v>
                </c:pt>
                <c:pt idx="668">
                  <c:v>10.035000000000002</c:v>
                </c:pt>
                <c:pt idx="669">
                  <c:v>10.050000000000002</c:v>
                </c:pt>
                <c:pt idx="670">
                  <c:v>10.065000000000003</c:v>
                </c:pt>
                <c:pt idx="671">
                  <c:v>10.080000000000004</c:v>
                </c:pt>
                <c:pt idx="672">
                  <c:v>10.095000000000004</c:v>
                </c:pt>
                <c:pt idx="673">
                  <c:v>10.110000000000005</c:v>
                </c:pt>
                <c:pt idx="674">
                  <c:v>10.125000000000005</c:v>
                </c:pt>
                <c:pt idx="675">
                  <c:v>10.140000000000006</c:v>
                </c:pt>
                <c:pt idx="676">
                  <c:v>10.155000000000006</c:v>
                </c:pt>
                <c:pt idx="677">
                  <c:v>10.170000000000007</c:v>
                </c:pt>
                <c:pt idx="678">
                  <c:v>10.185000000000008</c:v>
                </c:pt>
                <c:pt idx="679">
                  <c:v>10.200000000000008</c:v>
                </c:pt>
                <c:pt idx="680">
                  <c:v>10.215000000000009</c:v>
                </c:pt>
                <c:pt idx="681">
                  <c:v>10.230000000000009</c:v>
                </c:pt>
                <c:pt idx="682">
                  <c:v>10.24500000000001</c:v>
                </c:pt>
                <c:pt idx="683">
                  <c:v>10.26000000000001</c:v>
                </c:pt>
                <c:pt idx="684">
                  <c:v>10.275000000000011</c:v>
                </c:pt>
                <c:pt idx="685">
                  <c:v>10.290000000000012</c:v>
                </c:pt>
                <c:pt idx="686">
                  <c:v>10.305000000000012</c:v>
                </c:pt>
                <c:pt idx="687">
                  <c:v>10.320000000000013</c:v>
                </c:pt>
                <c:pt idx="688">
                  <c:v>10.335000000000013</c:v>
                </c:pt>
                <c:pt idx="689">
                  <c:v>10.350000000000014</c:v>
                </c:pt>
                <c:pt idx="690">
                  <c:v>10.365000000000014</c:v>
                </c:pt>
                <c:pt idx="691">
                  <c:v>10.380000000000015</c:v>
                </c:pt>
                <c:pt idx="692">
                  <c:v>10.395000000000016</c:v>
                </c:pt>
                <c:pt idx="693">
                  <c:v>10.410000000000016</c:v>
                </c:pt>
                <c:pt idx="694">
                  <c:v>10.425000000000017</c:v>
                </c:pt>
                <c:pt idx="695">
                  <c:v>10.440000000000017</c:v>
                </c:pt>
                <c:pt idx="696">
                  <c:v>10.455000000000018</c:v>
                </c:pt>
                <c:pt idx="697">
                  <c:v>10.470000000000018</c:v>
                </c:pt>
                <c:pt idx="698">
                  <c:v>10.485000000000019</c:v>
                </c:pt>
                <c:pt idx="699">
                  <c:v>10.50000000000002</c:v>
                </c:pt>
                <c:pt idx="700">
                  <c:v>10.51500000000002</c:v>
                </c:pt>
                <c:pt idx="701">
                  <c:v>10.530000000000021</c:v>
                </c:pt>
                <c:pt idx="702">
                  <c:v>10.545000000000021</c:v>
                </c:pt>
                <c:pt idx="703">
                  <c:v>10.560000000000022</c:v>
                </c:pt>
                <c:pt idx="704">
                  <c:v>10.575000000000022</c:v>
                </c:pt>
                <c:pt idx="705">
                  <c:v>10.590000000000023</c:v>
                </c:pt>
                <c:pt idx="706">
                  <c:v>10.605000000000024</c:v>
                </c:pt>
              </c:numCache>
            </c:numRef>
          </c:xVal>
          <c:yVal>
            <c:numRef>
              <c:f>trial1!$H$2:$H$708</c:f>
              <c:numCache>
                <c:formatCode>General</c:formatCode>
                <c:ptCount val="707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1179</c:v>
                </c:pt>
                <c:pt idx="4">
                  <c:v>1179</c:v>
                </c:pt>
                <c:pt idx="5">
                  <c:v>1179</c:v>
                </c:pt>
                <c:pt idx="6">
                  <c:v>1179</c:v>
                </c:pt>
                <c:pt idx="7">
                  <c:v>1179</c:v>
                </c:pt>
                <c:pt idx="8">
                  <c:v>1181</c:v>
                </c:pt>
                <c:pt idx="9">
                  <c:v>1181</c:v>
                </c:pt>
                <c:pt idx="10">
                  <c:v>1181</c:v>
                </c:pt>
                <c:pt idx="11">
                  <c:v>1181</c:v>
                </c:pt>
                <c:pt idx="12">
                  <c:v>1181</c:v>
                </c:pt>
                <c:pt idx="13">
                  <c:v>1181</c:v>
                </c:pt>
                <c:pt idx="14">
                  <c:v>1181</c:v>
                </c:pt>
                <c:pt idx="15">
                  <c:v>1181</c:v>
                </c:pt>
                <c:pt idx="16">
                  <c:v>1182</c:v>
                </c:pt>
                <c:pt idx="17">
                  <c:v>1182</c:v>
                </c:pt>
                <c:pt idx="18">
                  <c:v>1182</c:v>
                </c:pt>
                <c:pt idx="19">
                  <c:v>1182</c:v>
                </c:pt>
                <c:pt idx="20">
                  <c:v>1182</c:v>
                </c:pt>
                <c:pt idx="21">
                  <c:v>1187</c:v>
                </c:pt>
                <c:pt idx="22">
                  <c:v>1187</c:v>
                </c:pt>
                <c:pt idx="23">
                  <c:v>1187</c:v>
                </c:pt>
                <c:pt idx="24">
                  <c:v>1187</c:v>
                </c:pt>
                <c:pt idx="25">
                  <c:v>1187</c:v>
                </c:pt>
                <c:pt idx="26">
                  <c:v>1187</c:v>
                </c:pt>
                <c:pt idx="27">
                  <c:v>1187</c:v>
                </c:pt>
                <c:pt idx="28">
                  <c:v>1187</c:v>
                </c:pt>
                <c:pt idx="29">
                  <c:v>1205</c:v>
                </c:pt>
                <c:pt idx="30">
                  <c:v>1205</c:v>
                </c:pt>
                <c:pt idx="31">
                  <c:v>1205</c:v>
                </c:pt>
                <c:pt idx="32">
                  <c:v>1205</c:v>
                </c:pt>
                <c:pt idx="33">
                  <c:v>1205</c:v>
                </c:pt>
                <c:pt idx="34">
                  <c:v>1205</c:v>
                </c:pt>
                <c:pt idx="35">
                  <c:v>1230</c:v>
                </c:pt>
                <c:pt idx="36">
                  <c:v>1230</c:v>
                </c:pt>
                <c:pt idx="37">
                  <c:v>1230</c:v>
                </c:pt>
                <c:pt idx="38">
                  <c:v>1230</c:v>
                </c:pt>
                <c:pt idx="39">
                  <c:v>1230</c:v>
                </c:pt>
                <c:pt idx="40">
                  <c:v>1230</c:v>
                </c:pt>
                <c:pt idx="41">
                  <c:v>1230</c:v>
                </c:pt>
                <c:pt idx="42">
                  <c:v>1230</c:v>
                </c:pt>
                <c:pt idx="43">
                  <c:v>1252</c:v>
                </c:pt>
                <c:pt idx="44">
                  <c:v>1252</c:v>
                </c:pt>
                <c:pt idx="45">
                  <c:v>1252</c:v>
                </c:pt>
                <c:pt idx="46">
                  <c:v>1252</c:v>
                </c:pt>
                <c:pt idx="47">
                  <c:v>1252</c:v>
                </c:pt>
                <c:pt idx="48">
                  <c:v>1276</c:v>
                </c:pt>
                <c:pt idx="49">
                  <c:v>1276</c:v>
                </c:pt>
                <c:pt idx="50">
                  <c:v>1276</c:v>
                </c:pt>
                <c:pt idx="51">
                  <c:v>1276</c:v>
                </c:pt>
                <c:pt idx="52">
                  <c:v>1276</c:v>
                </c:pt>
                <c:pt idx="53">
                  <c:v>1276</c:v>
                </c:pt>
                <c:pt idx="54">
                  <c:v>1276</c:v>
                </c:pt>
                <c:pt idx="55">
                  <c:v>1276</c:v>
                </c:pt>
                <c:pt idx="56">
                  <c:v>1294</c:v>
                </c:pt>
                <c:pt idx="57">
                  <c:v>1294</c:v>
                </c:pt>
                <c:pt idx="58">
                  <c:v>1294</c:v>
                </c:pt>
                <c:pt idx="59">
                  <c:v>1294</c:v>
                </c:pt>
                <c:pt idx="60">
                  <c:v>1294</c:v>
                </c:pt>
                <c:pt idx="61">
                  <c:v>1308</c:v>
                </c:pt>
                <c:pt idx="62">
                  <c:v>1308</c:v>
                </c:pt>
                <c:pt idx="63">
                  <c:v>1308</c:v>
                </c:pt>
                <c:pt idx="64">
                  <c:v>1308</c:v>
                </c:pt>
                <c:pt idx="65">
                  <c:v>1308</c:v>
                </c:pt>
                <c:pt idx="66">
                  <c:v>1308</c:v>
                </c:pt>
                <c:pt idx="67">
                  <c:v>1325</c:v>
                </c:pt>
                <c:pt idx="68">
                  <c:v>1325</c:v>
                </c:pt>
                <c:pt idx="69">
                  <c:v>1325</c:v>
                </c:pt>
                <c:pt idx="70">
                  <c:v>1325</c:v>
                </c:pt>
                <c:pt idx="71">
                  <c:v>1325</c:v>
                </c:pt>
                <c:pt idx="72">
                  <c:v>1325</c:v>
                </c:pt>
                <c:pt idx="73">
                  <c:v>1325</c:v>
                </c:pt>
                <c:pt idx="74">
                  <c:v>1325</c:v>
                </c:pt>
                <c:pt idx="75">
                  <c:v>1338</c:v>
                </c:pt>
                <c:pt idx="76">
                  <c:v>1338</c:v>
                </c:pt>
                <c:pt idx="77">
                  <c:v>1338</c:v>
                </c:pt>
                <c:pt idx="78">
                  <c:v>1338</c:v>
                </c:pt>
                <c:pt idx="79">
                  <c:v>1338</c:v>
                </c:pt>
                <c:pt idx="80">
                  <c:v>1357</c:v>
                </c:pt>
                <c:pt idx="81">
                  <c:v>1357</c:v>
                </c:pt>
                <c:pt idx="82">
                  <c:v>1357</c:v>
                </c:pt>
                <c:pt idx="83">
                  <c:v>1357</c:v>
                </c:pt>
                <c:pt idx="84">
                  <c:v>1357</c:v>
                </c:pt>
                <c:pt idx="85">
                  <c:v>1357</c:v>
                </c:pt>
                <c:pt idx="86">
                  <c:v>1357</c:v>
                </c:pt>
                <c:pt idx="87">
                  <c:v>1357</c:v>
                </c:pt>
                <c:pt idx="88">
                  <c:v>1380</c:v>
                </c:pt>
                <c:pt idx="89">
                  <c:v>1380</c:v>
                </c:pt>
                <c:pt idx="90">
                  <c:v>1380</c:v>
                </c:pt>
                <c:pt idx="91">
                  <c:v>1380</c:v>
                </c:pt>
                <c:pt idx="92">
                  <c:v>1380</c:v>
                </c:pt>
                <c:pt idx="93">
                  <c:v>1405</c:v>
                </c:pt>
                <c:pt idx="94">
                  <c:v>1405</c:v>
                </c:pt>
                <c:pt idx="95">
                  <c:v>1405</c:v>
                </c:pt>
                <c:pt idx="96">
                  <c:v>1405</c:v>
                </c:pt>
                <c:pt idx="97">
                  <c:v>1405</c:v>
                </c:pt>
                <c:pt idx="98">
                  <c:v>1405</c:v>
                </c:pt>
                <c:pt idx="99">
                  <c:v>1439</c:v>
                </c:pt>
                <c:pt idx="100">
                  <c:v>1439</c:v>
                </c:pt>
                <c:pt idx="101">
                  <c:v>1439</c:v>
                </c:pt>
                <c:pt idx="102">
                  <c:v>1439</c:v>
                </c:pt>
                <c:pt idx="103">
                  <c:v>1439</c:v>
                </c:pt>
                <c:pt idx="104">
                  <c:v>1439</c:v>
                </c:pt>
                <c:pt idx="105">
                  <c:v>1439</c:v>
                </c:pt>
                <c:pt idx="106">
                  <c:v>1439</c:v>
                </c:pt>
                <c:pt idx="107">
                  <c:v>1478</c:v>
                </c:pt>
                <c:pt idx="108">
                  <c:v>1478</c:v>
                </c:pt>
                <c:pt idx="109">
                  <c:v>1478</c:v>
                </c:pt>
                <c:pt idx="110">
                  <c:v>1478</c:v>
                </c:pt>
                <c:pt idx="111">
                  <c:v>1478</c:v>
                </c:pt>
                <c:pt idx="112">
                  <c:v>1478</c:v>
                </c:pt>
                <c:pt idx="113">
                  <c:v>1478</c:v>
                </c:pt>
                <c:pt idx="114">
                  <c:v>1478</c:v>
                </c:pt>
                <c:pt idx="115">
                  <c:v>1517</c:v>
                </c:pt>
                <c:pt idx="116">
                  <c:v>1517</c:v>
                </c:pt>
                <c:pt idx="117">
                  <c:v>1517</c:v>
                </c:pt>
                <c:pt idx="118">
                  <c:v>1517</c:v>
                </c:pt>
                <c:pt idx="119">
                  <c:v>1517</c:v>
                </c:pt>
                <c:pt idx="120">
                  <c:v>1543</c:v>
                </c:pt>
                <c:pt idx="121">
                  <c:v>1543</c:v>
                </c:pt>
                <c:pt idx="122">
                  <c:v>1543</c:v>
                </c:pt>
                <c:pt idx="123">
                  <c:v>1543</c:v>
                </c:pt>
                <c:pt idx="124">
                  <c:v>1543</c:v>
                </c:pt>
                <c:pt idx="125">
                  <c:v>1543</c:v>
                </c:pt>
                <c:pt idx="126">
                  <c:v>1543</c:v>
                </c:pt>
                <c:pt idx="127">
                  <c:v>1543</c:v>
                </c:pt>
                <c:pt idx="128">
                  <c:v>1565</c:v>
                </c:pt>
                <c:pt idx="129">
                  <c:v>1565</c:v>
                </c:pt>
                <c:pt idx="130">
                  <c:v>1565</c:v>
                </c:pt>
                <c:pt idx="131">
                  <c:v>1565</c:v>
                </c:pt>
                <c:pt idx="132">
                  <c:v>1565</c:v>
                </c:pt>
                <c:pt idx="133">
                  <c:v>1591</c:v>
                </c:pt>
                <c:pt idx="134">
                  <c:v>1591</c:v>
                </c:pt>
                <c:pt idx="135">
                  <c:v>1591</c:v>
                </c:pt>
                <c:pt idx="136">
                  <c:v>1591</c:v>
                </c:pt>
                <c:pt idx="137">
                  <c:v>1591</c:v>
                </c:pt>
                <c:pt idx="138">
                  <c:v>1591</c:v>
                </c:pt>
                <c:pt idx="139">
                  <c:v>1619</c:v>
                </c:pt>
                <c:pt idx="140">
                  <c:v>1619</c:v>
                </c:pt>
                <c:pt idx="141">
                  <c:v>1619</c:v>
                </c:pt>
                <c:pt idx="142">
                  <c:v>1619</c:v>
                </c:pt>
                <c:pt idx="143">
                  <c:v>1619</c:v>
                </c:pt>
                <c:pt idx="144">
                  <c:v>1619</c:v>
                </c:pt>
                <c:pt idx="145">
                  <c:v>1619</c:v>
                </c:pt>
                <c:pt idx="146">
                  <c:v>1619</c:v>
                </c:pt>
                <c:pt idx="147">
                  <c:v>1665</c:v>
                </c:pt>
                <c:pt idx="148">
                  <c:v>1665</c:v>
                </c:pt>
                <c:pt idx="149">
                  <c:v>1665</c:v>
                </c:pt>
                <c:pt idx="150">
                  <c:v>1665</c:v>
                </c:pt>
                <c:pt idx="151">
                  <c:v>1665</c:v>
                </c:pt>
                <c:pt idx="152">
                  <c:v>1713</c:v>
                </c:pt>
                <c:pt idx="153">
                  <c:v>1713</c:v>
                </c:pt>
                <c:pt idx="154">
                  <c:v>1713</c:v>
                </c:pt>
                <c:pt idx="155">
                  <c:v>1713</c:v>
                </c:pt>
                <c:pt idx="156">
                  <c:v>1713</c:v>
                </c:pt>
                <c:pt idx="157">
                  <c:v>1713</c:v>
                </c:pt>
                <c:pt idx="158">
                  <c:v>1713</c:v>
                </c:pt>
                <c:pt idx="159">
                  <c:v>1713</c:v>
                </c:pt>
                <c:pt idx="160">
                  <c:v>1757</c:v>
                </c:pt>
                <c:pt idx="161">
                  <c:v>1757</c:v>
                </c:pt>
                <c:pt idx="162">
                  <c:v>1757</c:v>
                </c:pt>
                <c:pt idx="163">
                  <c:v>1757</c:v>
                </c:pt>
                <c:pt idx="164">
                  <c:v>1757</c:v>
                </c:pt>
                <c:pt idx="165">
                  <c:v>1847</c:v>
                </c:pt>
                <c:pt idx="166">
                  <c:v>1847</c:v>
                </c:pt>
                <c:pt idx="167">
                  <c:v>1847</c:v>
                </c:pt>
                <c:pt idx="168">
                  <c:v>1847</c:v>
                </c:pt>
                <c:pt idx="169">
                  <c:v>1847</c:v>
                </c:pt>
                <c:pt idx="170">
                  <c:v>1847</c:v>
                </c:pt>
                <c:pt idx="171">
                  <c:v>2004</c:v>
                </c:pt>
                <c:pt idx="172">
                  <c:v>2004</c:v>
                </c:pt>
                <c:pt idx="173">
                  <c:v>2004</c:v>
                </c:pt>
                <c:pt idx="174">
                  <c:v>2004</c:v>
                </c:pt>
                <c:pt idx="175">
                  <c:v>2004</c:v>
                </c:pt>
                <c:pt idx="176">
                  <c:v>2004</c:v>
                </c:pt>
                <c:pt idx="177">
                  <c:v>2004</c:v>
                </c:pt>
                <c:pt idx="178">
                  <c:v>2004</c:v>
                </c:pt>
                <c:pt idx="179">
                  <c:v>2560</c:v>
                </c:pt>
                <c:pt idx="180">
                  <c:v>2560</c:v>
                </c:pt>
                <c:pt idx="181">
                  <c:v>2560</c:v>
                </c:pt>
                <c:pt idx="182">
                  <c:v>2560</c:v>
                </c:pt>
                <c:pt idx="183">
                  <c:v>2560</c:v>
                </c:pt>
                <c:pt idx="184">
                  <c:v>3240</c:v>
                </c:pt>
                <c:pt idx="185">
                  <c:v>3240</c:v>
                </c:pt>
                <c:pt idx="186">
                  <c:v>3240</c:v>
                </c:pt>
                <c:pt idx="187">
                  <c:v>3240</c:v>
                </c:pt>
                <c:pt idx="188">
                  <c:v>3240</c:v>
                </c:pt>
                <c:pt idx="189">
                  <c:v>3240</c:v>
                </c:pt>
                <c:pt idx="190">
                  <c:v>3240</c:v>
                </c:pt>
                <c:pt idx="191">
                  <c:v>3240</c:v>
                </c:pt>
                <c:pt idx="192">
                  <c:v>3430</c:v>
                </c:pt>
                <c:pt idx="193">
                  <c:v>3430</c:v>
                </c:pt>
                <c:pt idx="194">
                  <c:v>3430</c:v>
                </c:pt>
                <c:pt idx="195">
                  <c:v>3430</c:v>
                </c:pt>
                <c:pt idx="196">
                  <c:v>3430</c:v>
                </c:pt>
                <c:pt idx="197">
                  <c:v>3493</c:v>
                </c:pt>
                <c:pt idx="198">
                  <c:v>3493</c:v>
                </c:pt>
                <c:pt idx="199">
                  <c:v>3493</c:v>
                </c:pt>
                <c:pt idx="200">
                  <c:v>3493</c:v>
                </c:pt>
                <c:pt idx="201">
                  <c:v>3493</c:v>
                </c:pt>
                <c:pt idx="202">
                  <c:v>3493</c:v>
                </c:pt>
                <c:pt idx="203">
                  <c:v>3493</c:v>
                </c:pt>
                <c:pt idx="204">
                  <c:v>3493</c:v>
                </c:pt>
                <c:pt idx="205">
                  <c:v>3495</c:v>
                </c:pt>
                <c:pt idx="206">
                  <c:v>3495</c:v>
                </c:pt>
                <c:pt idx="207">
                  <c:v>3495</c:v>
                </c:pt>
                <c:pt idx="208">
                  <c:v>3495</c:v>
                </c:pt>
                <c:pt idx="209">
                  <c:v>3495</c:v>
                </c:pt>
                <c:pt idx="210">
                  <c:v>3495</c:v>
                </c:pt>
                <c:pt idx="211">
                  <c:v>3422</c:v>
                </c:pt>
                <c:pt idx="212">
                  <c:v>3422</c:v>
                </c:pt>
                <c:pt idx="213">
                  <c:v>3422</c:v>
                </c:pt>
                <c:pt idx="214">
                  <c:v>3422</c:v>
                </c:pt>
                <c:pt idx="215">
                  <c:v>3422</c:v>
                </c:pt>
                <c:pt idx="216">
                  <c:v>3422</c:v>
                </c:pt>
                <c:pt idx="217">
                  <c:v>3422</c:v>
                </c:pt>
                <c:pt idx="218">
                  <c:v>3422</c:v>
                </c:pt>
                <c:pt idx="219">
                  <c:v>3281</c:v>
                </c:pt>
                <c:pt idx="220">
                  <c:v>3281</c:v>
                </c:pt>
                <c:pt idx="221">
                  <c:v>3281</c:v>
                </c:pt>
                <c:pt idx="222">
                  <c:v>3281</c:v>
                </c:pt>
                <c:pt idx="223">
                  <c:v>3281</c:v>
                </c:pt>
                <c:pt idx="224">
                  <c:v>2965</c:v>
                </c:pt>
                <c:pt idx="225">
                  <c:v>2965</c:v>
                </c:pt>
                <c:pt idx="226">
                  <c:v>2965</c:v>
                </c:pt>
                <c:pt idx="227">
                  <c:v>2965</c:v>
                </c:pt>
                <c:pt idx="228">
                  <c:v>2965</c:v>
                </c:pt>
                <c:pt idx="229">
                  <c:v>2965</c:v>
                </c:pt>
                <c:pt idx="230">
                  <c:v>2965</c:v>
                </c:pt>
                <c:pt idx="231">
                  <c:v>2965</c:v>
                </c:pt>
                <c:pt idx="232">
                  <c:v>2387</c:v>
                </c:pt>
                <c:pt idx="233">
                  <c:v>2387</c:v>
                </c:pt>
                <c:pt idx="234">
                  <c:v>2387</c:v>
                </c:pt>
                <c:pt idx="235">
                  <c:v>2387</c:v>
                </c:pt>
                <c:pt idx="236">
                  <c:v>2387</c:v>
                </c:pt>
                <c:pt idx="237">
                  <c:v>2029</c:v>
                </c:pt>
                <c:pt idx="238">
                  <c:v>2029</c:v>
                </c:pt>
                <c:pt idx="239">
                  <c:v>2029</c:v>
                </c:pt>
                <c:pt idx="240">
                  <c:v>2029</c:v>
                </c:pt>
                <c:pt idx="241">
                  <c:v>2029</c:v>
                </c:pt>
                <c:pt idx="242">
                  <c:v>2029</c:v>
                </c:pt>
                <c:pt idx="243">
                  <c:v>1837</c:v>
                </c:pt>
                <c:pt idx="244">
                  <c:v>1837</c:v>
                </c:pt>
                <c:pt idx="245">
                  <c:v>1837</c:v>
                </c:pt>
                <c:pt idx="246">
                  <c:v>1837</c:v>
                </c:pt>
                <c:pt idx="247">
                  <c:v>1837</c:v>
                </c:pt>
                <c:pt idx="248">
                  <c:v>1837</c:v>
                </c:pt>
                <c:pt idx="249">
                  <c:v>1837</c:v>
                </c:pt>
                <c:pt idx="250">
                  <c:v>1837</c:v>
                </c:pt>
                <c:pt idx="251">
                  <c:v>1663</c:v>
                </c:pt>
                <c:pt idx="252">
                  <c:v>1663</c:v>
                </c:pt>
                <c:pt idx="253">
                  <c:v>1663</c:v>
                </c:pt>
                <c:pt idx="254">
                  <c:v>1663</c:v>
                </c:pt>
                <c:pt idx="255">
                  <c:v>1663</c:v>
                </c:pt>
                <c:pt idx="256">
                  <c:v>1559</c:v>
                </c:pt>
                <c:pt idx="257">
                  <c:v>1559</c:v>
                </c:pt>
                <c:pt idx="258">
                  <c:v>1559</c:v>
                </c:pt>
                <c:pt idx="259">
                  <c:v>1559</c:v>
                </c:pt>
                <c:pt idx="260">
                  <c:v>1559</c:v>
                </c:pt>
                <c:pt idx="261">
                  <c:v>1559</c:v>
                </c:pt>
                <c:pt idx="262">
                  <c:v>1559</c:v>
                </c:pt>
                <c:pt idx="263">
                  <c:v>1559</c:v>
                </c:pt>
                <c:pt idx="264">
                  <c:v>1470</c:v>
                </c:pt>
                <c:pt idx="265">
                  <c:v>1470</c:v>
                </c:pt>
                <c:pt idx="266">
                  <c:v>1470</c:v>
                </c:pt>
                <c:pt idx="267">
                  <c:v>1470</c:v>
                </c:pt>
                <c:pt idx="268">
                  <c:v>1470</c:v>
                </c:pt>
                <c:pt idx="269">
                  <c:v>1441</c:v>
                </c:pt>
                <c:pt idx="270">
                  <c:v>1441</c:v>
                </c:pt>
                <c:pt idx="271">
                  <c:v>1441</c:v>
                </c:pt>
                <c:pt idx="272">
                  <c:v>1441</c:v>
                </c:pt>
                <c:pt idx="273">
                  <c:v>1441</c:v>
                </c:pt>
                <c:pt idx="274">
                  <c:v>1441</c:v>
                </c:pt>
                <c:pt idx="275">
                  <c:v>1413</c:v>
                </c:pt>
                <c:pt idx="276">
                  <c:v>1413</c:v>
                </c:pt>
                <c:pt idx="277">
                  <c:v>1413</c:v>
                </c:pt>
                <c:pt idx="278">
                  <c:v>1413</c:v>
                </c:pt>
                <c:pt idx="279">
                  <c:v>1413</c:v>
                </c:pt>
                <c:pt idx="280">
                  <c:v>1413</c:v>
                </c:pt>
                <c:pt idx="281">
                  <c:v>1413</c:v>
                </c:pt>
                <c:pt idx="282">
                  <c:v>1413</c:v>
                </c:pt>
                <c:pt idx="283">
                  <c:v>1439</c:v>
                </c:pt>
                <c:pt idx="284">
                  <c:v>1439</c:v>
                </c:pt>
                <c:pt idx="285">
                  <c:v>1439</c:v>
                </c:pt>
                <c:pt idx="286">
                  <c:v>1439</c:v>
                </c:pt>
                <c:pt idx="287">
                  <c:v>1439</c:v>
                </c:pt>
                <c:pt idx="288">
                  <c:v>1466</c:v>
                </c:pt>
                <c:pt idx="289">
                  <c:v>1466</c:v>
                </c:pt>
                <c:pt idx="290">
                  <c:v>1466</c:v>
                </c:pt>
                <c:pt idx="291">
                  <c:v>1466</c:v>
                </c:pt>
                <c:pt idx="292">
                  <c:v>1466</c:v>
                </c:pt>
                <c:pt idx="293">
                  <c:v>1466</c:v>
                </c:pt>
                <c:pt idx="294">
                  <c:v>1466</c:v>
                </c:pt>
                <c:pt idx="295">
                  <c:v>1466</c:v>
                </c:pt>
                <c:pt idx="296">
                  <c:v>1502</c:v>
                </c:pt>
                <c:pt idx="297">
                  <c:v>1502</c:v>
                </c:pt>
                <c:pt idx="298">
                  <c:v>1502</c:v>
                </c:pt>
                <c:pt idx="299">
                  <c:v>1502</c:v>
                </c:pt>
                <c:pt idx="300">
                  <c:v>1502</c:v>
                </c:pt>
                <c:pt idx="301">
                  <c:v>1547</c:v>
                </c:pt>
                <c:pt idx="302">
                  <c:v>1547</c:v>
                </c:pt>
                <c:pt idx="303">
                  <c:v>1547</c:v>
                </c:pt>
                <c:pt idx="304">
                  <c:v>1547</c:v>
                </c:pt>
                <c:pt idx="305">
                  <c:v>1547</c:v>
                </c:pt>
                <c:pt idx="306">
                  <c:v>1547</c:v>
                </c:pt>
                <c:pt idx="307">
                  <c:v>1547</c:v>
                </c:pt>
                <c:pt idx="308">
                  <c:v>1547</c:v>
                </c:pt>
                <c:pt idx="309">
                  <c:v>1610</c:v>
                </c:pt>
                <c:pt idx="310">
                  <c:v>1610</c:v>
                </c:pt>
                <c:pt idx="311">
                  <c:v>1610</c:v>
                </c:pt>
                <c:pt idx="312">
                  <c:v>1610</c:v>
                </c:pt>
                <c:pt idx="313">
                  <c:v>1610</c:v>
                </c:pt>
                <c:pt idx="314">
                  <c:v>1610</c:v>
                </c:pt>
                <c:pt idx="315">
                  <c:v>1700</c:v>
                </c:pt>
                <c:pt idx="316">
                  <c:v>1700</c:v>
                </c:pt>
                <c:pt idx="317">
                  <c:v>1700</c:v>
                </c:pt>
                <c:pt idx="318">
                  <c:v>1700</c:v>
                </c:pt>
                <c:pt idx="319">
                  <c:v>1700</c:v>
                </c:pt>
                <c:pt idx="320">
                  <c:v>1700</c:v>
                </c:pt>
                <c:pt idx="321">
                  <c:v>1700</c:v>
                </c:pt>
                <c:pt idx="322">
                  <c:v>1700</c:v>
                </c:pt>
                <c:pt idx="323">
                  <c:v>1815</c:v>
                </c:pt>
                <c:pt idx="324">
                  <c:v>1815</c:v>
                </c:pt>
                <c:pt idx="325">
                  <c:v>1815</c:v>
                </c:pt>
                <c:pt idx="326">
                  <c:v>1815</c:v>
                </c:pt>
                <c:pt idx="327">
                  <c:v>1815</c:v>
                </c:pt>
                <c:pt idx="328">
                  <c:v>1939</c:v>
                </c:pt>
                <c:pt idx="329">
                  <c:v>1939</c:v>
                </c:pt>
                <c:pt idx="330">
                  <c:v>1939</c:v>
                </c:pt>
                <c:pt idx="331">
                  <c:v>1939</c:v>
                </c:pt>
                <c:pt idx="332">
                  <c:v>1939</c:v>
                </c:pt>
                <c:pt idx="333">
                  <c:v>1939</c:v>
                </c:pt>
                <c:pt idx="334">
                  <c:v>1939</c:v>
                </c:pt>
                <c:pt idx="335">
                  <c:v>1939</c:v>
                </c:pt>
                <c:pt idx="336">
                  <c:v>2077</c:v>
                </c:pt>
                <c:pt idx="337">
                  <c:v>2077</c:v>
                </c:pt>
                <c:pt idx="338">
                  <c:v>2077</c:v>
                </c:pt>
                <c:pt idx="339">
                  <c:v>2077</c:v>
                </c:pt>
                <c:pt idx="340">
                  <c:v>2077</c:v>
                </c:pt>
                <c:pt idx="341">
                  <c:v>2215</c:v>
                </c:pt>
                <c:pt idx="342">
                  <c:v>2215</c:v>
                </c:pt>
                <c:pt idx="343">
                  <c:v>2215</c:v>
                </c:pt>
                <c:pt idx="344">
                  <c:v>2215</c:v>
                </c:pt>
                <c:pt idx="345">
                  <c:v>2215</c:v>
                </c:pt>
                <c:pt idx="346">
                  <c:v>2215</c:v>
                </c:pt>
                <c:pt idx="347">
                  <c:v>2331</c:v>
                </c:pt>
                <c:pt idx="348">
                  <c:v>2331</c:v>
                </c:pt>
                <c:pt idx="349">
                  <c:v>2331</c:v>
                </c:pt>
                <c:pt idx="350">
                  <c:v>2331</c:v>
                </c:pt>
                <c:pt idx="351">
                  <c:v>2331</c:v>
                </c:pt>
                <c:pt idx="352">
                  <c:v>2331</c:v>
                </c:pt>
                <c:pt idx="353">
                  <c:v>2331</c:v>
                </c:pt>
                <c:pt idx="354">
                  <c:v>2331</c:v>
                </c:pt>
                <c:pt idx="355">
                  <c:v>2428</c:v>
                </c:pt>
                <c:pt idx="356">
                  <c:v>2428</c:v>
                </c:pt>
                <c:pt idx="357">
                  <c:v>2428</c:v>
                </c:pt>
                <c:pt idx="358">
                  <c:v>2428</c:v>
                </c:pt>
                <c:pt idx="359">
                  <c:v>2428</c:v>
                </c:pt>
                <c:pt idx="360">
                  <c:v>2507</c:v>
                </c:pt>
                <c:pt idx="361">
                  <c:v>2507</c:v>
                </c:pt>
                <c:pt idx="362">
                  <c:v>2507</c:v>
                </c:pt>
                <c:pt idx="363">
                  <c:v>2507</c:v>
                </c:pt>
                <c:pt idx="364">
                  <c:v>2507</c:v>
                </c:pt>
                <c:pt idx="365">
                  <c:v>2507</c:v>
                </c:pt>
                <c:pt idx="366">
                  <c:v>2507</c:v>
                </c:pt>
                <c:pt idx="367">
                  <c:v>2507</c:v>
                </c:pt>
                <c:pt idx="368">
                  <c:v>2563</c:v>
                </c:pt>
                <c:pt idx="369">
                  <c:v>2563</c:v>
                </c:pt>
                <c:pt idx="370">
                  <c:v>2563</c:v>
                </c:pt>
                <c:pt idx="371">
                  <c:v>2563</c:v>
                </c:pt>
                <c:pt idx="372">
                  <c:v>2563</c:v>
                </c:pt>
                <c:pt idx="373">
                  <c:v>2627</c:v>
                </c:pt>
                <c:pt idx="374">
                  <c:v>2627</c:v>
                </c:pt>
                <c:pt idx="375">
                  <c:v>2627</c:v>
                </c:pt>
                <c:pt idx="376">
                  <c:v>2627</c:v>
                </c:pt>
                <c:pt idx="377">
                  <c:v>2627</c:v>
                </c:pt>
                <c:pt idx="378">
                  <c:v>2627</c:v>
                </c:pt>
                <c:pt idx="379">
                  <c:v>2627</c:v>
                </c:pt>
                <c:pt idx="380">
                  <c:v>2627</c:v>
                </c:pt>
                <c:pt idx="381">
                  <c:v>2679</c:v>
                </c:pt>
                <c:pt idx="382">
                  <c:v>2679</c:v>
                </c:pt>
                <c:pt idx="383">
                  <c:v>2679</c:v>
                </c:pt>
                <c:pt idx="384">
                  <c:v>2679</c:v>
                </c:pt>
                <c:pt idx="385">
                  <c:v>2679</c:v>
                </c:pt>
                <c:pt idx="386">
                  <c:v>2679</c:v>
                </c:pt>
                <c:pt idx="387">
                  <c:v>2717</c:v>
                </c:pt>
                <c:pt idx="388">
                  <c:v>2717</c:v>
                </c:pt>
                <c:pt idx="389">
                  <c:v>2717</c:v>
                </c:pt>
                <c:pt idx="390">
                  <c:v>2717</c:v>
                </c:pt>
                <c:pt idx="391">
                  <c:v>2717</c:v>
                </c:pt>
                <c:pt idx="392">
                  <c:v>2717</c:v>
                </c:pt>
                <c:pt idx="393">
                  <c:v>2717</c:v>
                </c:pt>
                <c:pt idx="394">
                  <c:v>2717</c:v>
                </c:pt>
                <c:pt idx="395">
                  <c:v>2757</c:v>
                </c:pt>
                <c:pt idx="396">
                  <c:v>2757</c:v>
                </c:pt>
                <c:pt idx="397">
                  <c:v>2757</c:v>
                </c:pt>
                <c:pt idx="398">
                  <c:v>2757</c:v>
                </c:pt>
                <c:pt idx="399">
                  <c:v>2757</c:v>
                </c:pt>
                <c:pt idx="400">
                  <c:v>2789</c:v>
                </c:pt>
                <c:pt idx="401">
                  <c:v>2789</c:v>
                </c:pt>
                <c:pt idx="402">
                  <c:v>2789</c:v>
                </c:pt>
                <c:pt idx="403">
                  <c:v>2789</c:v>
                </c:pt>
                <c:pt idx="404">
                  <c:v>2789</c:v>
                </c:pt>
                <c:pt idx="405">
                  <c:v>2789</c:v>
                </c:pt>
                <c:pt idx="406">
                  <c:v>2789</c:v>
                </c:pt>
                <c:pt idx="407">
                  <c:v>2789</c:v>
                </c:pt>
                <c:pt idx="408">
                  <c:v>2833</c:v>
                </c:pt>
                <c:pt idx="409">
                  <c:v>2833</c:v>
                </c:pt>
                <c:pt idx="410">
                  <c:v>2833</c:v>
                </c:pt>
                <c:pt idx="411">
                  <c:v>2833</c:v>
                </c:pt>
                <c:pt idx="412">
                  <c:v>2833</c:v>
                </c:pt>
                <c:pt idx="413">
                  <c:v>2865</c:v>
                </c:pt>
                <c:pt idx="414">
                  <c:v>2865</c:v>
                </c:pt>
                <c:pt idx="415">
                  <c:v>2865</c:v>
                </c:pt>
                <c:pt idx="416">
                  <c:v>2865</c:v>
                </c:pt>
                <c:pt idx="417">
                  <c:v>2865</c:v>
                </c:pt>
                <c:pt idx="418">
                  <c:v>2865</c:v>
                </c:pt>
                <c:pt idx="419">
                  <c:v>2906</c:v>
                </c:pt>
                <c:pt idx="420">
                  <c:v>2906</c:v>
                </c:pt>
                <c:pt idx="421">
                  <c:v>2906</c:v>
                </c:pt>
                <c:pt idx="422">
                  <c:v>2906</c:v>
                </c:pt>
                <c:pt idx="423">
                  <c:v>2906</c:v>
                </c:pt>
                <c:pt idx="424">
                  <c:v>2906</c:v>
                </c:pt>
                <c:pt idx="425">
                  <c:v>2906</c:v>
                </c:pt>
                <c:pt idx="426">
                  <c:v>2906</c:v>
                </c:pt>
                <c:pt idx="427">
                  <c:v>2933</c:v>
                </c:pt>
                <c:pt idx="428">
                  <c:v>2933</c:v>
                </c:pt>
                <c:pt idx="429">
                  <c:v>2933</c:v>
                </c:pt>
                <c:pt idx="430">
                  <c:v>2933</c:v>
                </c:pt>
                <c:pt idx="431">
                  <c:v>2933</c:v>
                </c:pt>
                <c:pt idx="432">
                  <c:v>2950</c:v>
                </c:pt>
                <c:pt idx="433">
                  <c:v>2950</c:v>
                </c:pt>
                <c:pt idx="434">
                  <c:v>2950</c:v>
                </c:pt>
                <c:pt idx="435">
                  <c:v>2950</c:v>
                </c:pt>
                <c:pt idx="436">
                  <c:v>2950</c:v>
                </c:pt>
                <c:pt idx="437">
                  <c:v>2950</c:v>
                </c:pt>
                <c:pt idx="438">
                  <c:v>2950</c:v>
                </c:pt>
                <c:pt idx="439">
                  <c:v>2950</c:v>
                </c:pt>
                <c:pt idx="440">
                  <c:v>2945</c:v>
                </c:pt>
                <c:pt idx="441">
                  <c:v>2945</c:v>
                </c:pt>
                <c:pt idx="442">
                  <c:v>2945</c:v>
                </c:pt>
                <c:pt idx="443">
                  <c:v>2945</c:v>
                </c:pt>
                <c:pt idx="444">
                  <c:v>2945</c:v>
                </c:pt>
                <c:pt idx="445">
                  <c:v>2916</c:v>
                </c:pt>
                <c:pt idx="446">
                  <c:v>2916</c:v>
                </c:pt>
                <c:pt idx="447">
                  <c:v>2916</c:v>
                </c:pt>
                <c:pt idx="448">
                  <c:v>2916</c:v>
                </c:pt>
                <c:pt idx="449">
                  <c:v>2916</c:v>
                </c:pt>
                <c:pt idx="450">
                  <c:v>2916</c:v>
                </c:pt>
                <c:pt idx="451">
                  <c:v>2859</c:v>
                </c:pt>
                <c:pt idx="452">
                  <c:v>2859</c:v>
                </c:pt>
                <c:pt idx="453">
                  <c:v>2859</c:v>
                </c:pt>
                <c:pt idx="454">
                  <c:v>2859</c:v>
                </c:pt>
                <c:pt idx="455">
                  <c:v>2859</c:v>
                </c:pt>
                <c:pt idx="456">
                  <c:v>2859</c:v>
                </c:pt>
                <c:pt idx="457">
                  <c:v>2859</c:v>
                </c:pt>
                <c:pt idx="458">
                  <c:v>2859</c:v>
                </c:pt>
                <c:pt idx="459">
                  <c:v>2790</c:v>
                </c:pt>
                <c:pt idx="460">
                  <c:v>2790</c:v>
                </c:pt>
                <c:pt idx="461">
                  <c:v>2790</c:v>
                </c:pt>
                <c:pt idx="462">
                  <c:v>2790</c:v>
                </c:pt>
                <c:pt idx="463">
                  <c:v>2790</c:v>
                </c:pt>
                <c:pt idx="464">
                  <c:v>2734</c:v>
                </c:pt>
                <c:pt idx="465">
                  <c:v>2734</c:v>
                </c:pt>
                <c:pt idx="466">
                  <c:v>2734</c:v>
                </c:pt>
                <c:pt idx="467">
                  <c:v>2734</c:v>
                </c:pt>
                <c:pt idx="468">
                  <c:v>2734</c:v>
                </c:pt>
                <c:pt idx="469">
                  <c:v>2734</c:v>
                </c:pt>
                <c:pt idx="470">
                  <c:v>2734</c:v>
                </c:pt>
                <c:pt idx="471">
                  <c:v>2734</c:v>
                </c:pt>
                <c:pt idx="472">
                  <c:v>2698</c:v>
                </c:pt>
                <c:pt idx="473">
                  <c:v>2698</c:v>
                </c:pt>
                <c:pt idx="474">
                  <c:v>2698</c:v>
                </c:pt>
                <c:pt idx="475">
                  <c:v>2698</c:v>
                </c:pt>
                <c:pt idx="476">
                  <c:v>2698</c:v>
                </c:pt>
                <c:pt idx="477">
                  <c:v>2688</c:v>
                </c:pt>
                <c:pt idx="478">
                  <c:v>2688</c:v>
                </c:pt>
                <c:pt idx="479">
                  <c:v>2688</c:v>
                </c:pt>
                <c:pt idx="480">
                  <c:v>2688</c:v>
                </c:pt>
                <c:pt idx="481">
                  <c:v>2688</c:v>
                </c:pt>
                <c:pt idx="482">
                  <c:v>2688</c:v>
                </c:pt>
                <c:pt idx="483">
                  <c:v>2688</c:v>
                </c:pt>
                <c:pt idx="484">
                  <c:v>2688</c:v>
                </c:pt>
                <c:pt idx="485">
                  <c:v>2695</c:v>
                </c:pt>
                <c:pt idx="486">
                  <c:v>2695</c:v>
                </c:pt>
                <c:pt idx="487">
                  <c:v>2695</c:v>
                </c:pt>
                <c:pt idx="488">
                  <c:v>2695</c:v>
                </c:pt>
                <c:pt idx="489">
                  <c:v>2695</c:v>
                </c:pt>
                <c:pt idx="490">
                  <c:v>2695</c:v>
                </c:pt>
                <c:pt idx="491">
                  <c:v>2712</c:v>
                </c:pt>
                <c:pt idx="492">
                  <c:v>2712</c:v>
                </c:pt>
                <c:pt idx="493">
                  <c:v>2712</c:v>
                </c:pt>
                <c:pt idx="494">
                  <c:v>2712</c:v>
                </c:pt>
                <c:pt idx="495">
                  <c:v>2712</c:v>
                </c:pt>
                <c:pt idx="496">
                  <c:v>2712</c:v>
                </c:pt>
                <c:pt idx="497">
                  <c:v>2712</c:v>
                </c:pt>
                <c:pt idx="498">
                  <c:v>2712</c:v>
                </c:pt>
                <c:pt idx="499">
                  <c:v>2732</c:v>
                </c:pt>
                <c:pt idx="500">
                  <c:v>2732</c:v>
                </c:pt>
                <c:pt idx="501">
                  <c:v>2732</c:v>
                </c:pt>
                <c:pt idx="502">
                  <c:v>2732</c:v>
                </c:pt>
                <c:pt idx="503">
                  <c:v>2732</c:v>
                </c:pt>
                <c:pt idx="504">
                  <c:v>2748</c:v>
                </c:pt>
                <c:pt idx="505">
                  <c:v>2748</c:v>
                </c:pt>
                <c:pt idx="506">
                  <c:v>2748</c:v>
                </c:pt>
                <c:pt idx="507">
                  <c:v>2748</c:v>
                </c:pt>
                <c:pt idx="508">
                  <c:v>2748</c:v>
                </c:pt>
                <c:pt idx="509">
                  <c:v>2748</c:v>
                </c:pt>
                <c:pt idx="510">
                  <c:v>2748</c:v>
                </c:pt>
                <c:pt idx="511">
                  <c:v>2748</c:v>
                </c:pt>
                <c:pt idx="512">
                  <c:v>2755</c:v>
                </c:pt>
                <c:pt idx="513">
                  <c:v>2755</c:v>
                </c:pt>
                <c:pt idx="514">
                  <c:v>2755</c:v>
                </c:pt>
                <c:pt idx="515">
                  <c:v>2755</c:v>
                </c:pt>
                <c:pt idx="516">
                  <c:v>2755</c:v>
                </c:pt>
                <c:pt idx="517">
                  <c:v>2753</c:v>
                </c:pt>
                <c:pt idx="518">
                  <c:v>2753</c:v>
                </c:pt>
                <c:pt idx="519">
                  <c:v>2753</c:v>
                </c:pt>
                <c:pt idx="520">
                  <c:v>2753</c:v>
                </c:pt>
                <c:pt idx="521">
                  <c:v>2753</c:v>
                </c:pt>
                <c:pt idx="522">
                  <c:v>2753</c:v>
                </c:pt>
                <c:pt idx="523">
                  <c:v>2754</c:v>
                </c:pt>
                <c:pt idx="524">
                  <c:v>2754</c:v>
                </c:pt>
                <c:pt idx="525">
                  <c:v>2754</c:v>
                </c:pt>
                <c:pt idx="526">
                  <c:v>2754</c:v>
                </c:pt>
                <c:pt idx="527">
                  <c:v>2754</c:v>
                </c:pt>
                <c:pt idx="528">
                  <c:v>2754</c:v>
                </c:pt>
                <c:pt idx="529">
                  <c:v>2754</c:v>
                </c:pt>
                <c:pt idx="530">
                  <c:v>2754</c:v>
                </c:pt>
                <c:pt idx="531">
                  <c:v>2766</c:v>
                </c:pt>
                <c:pt idx="532">
                  <c:v>2766</c:v>
                </c:pt>
                <c:pt idx="533">
                  <c:v>2766</c:v>
                </c:pt>
                <c:pt idx="534">
                  <c:v>2766</c:v>
                </c:pt>
                <c:pt idx="535">
                  <c:v>2766</c:v>
                </c:pt>
                <c:pt idx="536">
                  <c:v>2792</c:v>
                </c:pt>
                <c:pt idx="537">
                  <c:v>2792</c:v>
                </c:pt>
                <c:pt idx="538">
                  <c:v>2792</c:v>
                </c:pt>
                <c:pt idx="539">
                  <c:v>2792</c:v>
                </c:pt>
                <c:pt idx="540">
                  <c:v>2792</c:v>
                </c:pt>
                <c:pt idx="541">
                  <c:v>2792</c:v>
                </c:pt>
                <c:pt idx="542">
                  <c:v>2792</c:v>
                </c:pt>
                <c:pt idx="543">
                  <c:v>2792</c:v>
                </c:pt>
                <c:pt idx="544">
                  <c:v>2822</c:v>
                </c:pt>
                <c:pt idx="545">
                  <c:v>2822</c:v>
                </c:pt>
                <c:pt idx="546">
                  <c:v>2822</c:v>
                </c:pt>
                <c:pt idx="547">
                  <c:v>2822</c:v>
                </c:pt>
                <c:pt idx="548">
                  <c:v>2822</c:v>
                </c:pt>
                <c:pt idx="549">
                  <c:v>2836</c:v>
                </c:pt>
                <c:pt idx="550">
                  <c:v>2836</c:v>
                </c:pt>
                <c:pt idx="551">
                  <c:v>2836</c:v>
                </c:pt>
                <c:pt idx="552">
                  <c:v>2836</c:v>
                </c:pt>
                <c:pt idx="553">
                  <c:v>2836</c:v>
                </c:pt>
                <c:pt idx="554">
                  <c:v>2836</c:v>
                </c:pt>
                <c:pt idx="555">
                  <c:v>2832</c:v>
                </c:pt>
                <c:pt idx="556">
                  <c:v>2832</c:v>
                </c:pt>
                <c:pt idx="557">
                  <c:v>2832</c:v>
                </c:pt>
                <c:pt idx="558">
                  <c:v>2832</c:v>
                </c:pt>
                <c:pt idx="559">
                  <c:v>2832</c:v>
                </c:pt>
                <c:pt idx="560">
                  <c:v>2832</c:v>
                </c:pt>
                <c:pt idx="561">
                  <c:v>2832</c:v>
                </c:pt>
                <c:pt idx="562">
                  <c:v>2832</c:v>
                </c:pt>
                <c:pt idx="563">
                  <c:v>2813</c:v>
                </c:pt>
                <c:pt idx="564">
                  <c:v>2813</c:v>
                </c:pt>
                <c:pt idx="565">
                  <c:v>2813</c:v>
                </c:pt>
                <c:pt idx="566">
                  <c:v>2813</c:v>
                </c:pt>
                <c:pt idx="567">
                  <c:v>2813</c:v>
                </c:pt>
                <c:pt idx="568">
                  <c:v>2784</c:v>
                </c:pt>
                <c:pt idx="569">
                  <c:v>2784</c:v>
                </c:pt>
                <c:pt idx="570">
                  <c:v>2784</c:v>
                </c:pt>
                <c:pt idx="571">
                  <c:v>2784</c:v>
                </c:pt>
                <c:pt idx="572">
                  <c:v>2784</c:v>
                </c:pt>
                <c:pt idx="573">
                  <c:v>2784</c:v>
                </c:pt>
                <c:pt idx="574">
                  <c:v>2784</c:v>
                </c:pt>
                <c:pt idx="575">
                  <c:v>2784</c:v>
                </c:pt>
                <c:pt idx="576">
                  <c:v>2746</c:v>
                </c:pt>
                <c:pt idx="577">
                  <c:v>2746</c:v>
                </c:pt>
                <c:pt idx="578">
                  <c:v>2746</c:v>
                </c:pt>
                <c:pt idx="579">
                  <c:v>2746</c:v>
                </c:pt>
                <c:pt idx="580">
                  <c:v>2746</c:v>
                </c:pt>
                <c:pt idx="581">
                  <c:v>2746</c:v>
                </c:pt>
                <c:pt idx="582">
                  <c:v>2746</c:v>
                </c:pt>
                <c:pt idx="583">
                  <c:v>2746</c:v>
                </c:pt>
                <c:pt idx="584">
                  <c:v>2698</c:v>
                </c:pt>
                <c:pt idx="585">
                  <c:v>2698</c:v>
                </c:pt>
                <c:pt idx="586">
                  <c:v>2698</c:v>
                </c:pt>
                <c:pt idx="587">
                  <c:v>2698</c:v>
                </c:pt>
                <c:pt idx="588">
                  <c:v>2698</c:v>
                </c:pt>
                <c:pt idx="589">
                  <c:v>2645</c:v>
                </c:pt>
                <c:pt idx="590">
                  <c:v>2645</c:v>
                </c:pt>
                <c:pt idx="591">
                  <c:v>2645</c:v>
                </c:pt>
                <c:pt idx="592">
                  <c:v>2645</c:v>
                </c:pt>
                <c:pt idx="593">
                  <c:v>2645</c:v>
                </c:pt>
                <c:pt idx="594">
                  <c:v>2645</c:v>
                </c:pt>
                <c:pt idx="595">
                  <c:v>2603</c:v>
                </c:pt>
                <c:pt idx="596">
                  <c:v>2603</c:v>
                </c:pt>
                <c:pt idx="597">
                  <c:v>2603</c:v>
                </c:pt>
                <c:pt idx="598">
                  <c:v>2603</c:v>
                </c:pt>
                <c:pt idx="599">
                  <c:v>2603</c:v>
                </c:pt>
                <c:pt idx="600">
                  <c:v>2603</c:v>
                </c:pt>
                <c:pt idx="601">
                  <c:v>2603</c:v>
                </c:pt>
                <c:pt idx="602">
                  <c:v>2603</c:v>
                </c:pt>
                <c:pt idx="603">
                  <c:v>2586</c:v>
                </c:pt>
                <c:pt idx="604">
                  <c:v>2586</c:v>
                </c:pt>
                <c:pt idx="605">
                  <c:v>2586</c:v>
                </c:pt>
                <c:pt idx="606">
                  <c:v>2586</c:v>
                </c:pt>
                <c:pt idx="607">
                  <c:v>2586</c:v>
                </c:pt>
                <c:pt idx="608">
                  <c:v>2595</c:v>
                </c:pt>
                <c:pt idx="609">
                  <c:v>2595</c:v>
                </c:pt>
                <c:pt idx="610">
                  <c:v>2595</c:v>
                </c:pt>
                <c:pt idx="611">
                  <c:v>2595</c:v>
                </c:pt>
                <c:pt idx="612">
                  <c:v>2595</c:v>
                </c:pt>
                <c:pt idx="613">
                  <c:v>2595</c:v>
                </c:pt>
                <c:pt idx="614">
                  <c:v>2595</c:v>
                </c:pt>
                <c:pt idx="615">
                  <c:v>2595</c:v>
                </c:pt>
                <c:pt idx="616">
                  <c:v>2618</c:v>
                </c:pt>
                <c:pt idx="617">
                  <c:v>2618</c:v>
                </c:pt>
                <c:pt idx="618">
                  <c:v>2618</c:v>
                </c:pt>
                <c:pt idx="619">
                  <c:v>2618</c:v>
                </c:pt>
                <c:pt idx="620">
                  <c:v>2618</c:v>
                </c:pt>
                <c:pt idx="621">
                  <c:v>2643</c:v>
                </c:pt>
                <c:pt idx="622">
                  <c:v>2643</c:v>
                </c:pt>
                <c:pt idx="623">
                  <c:v>2643</c:v>
                </c:pt>
                <c:pt idx="624">
                  <c:v>2643</c:v>
                </c:pt>
                <c:pt idx="625">
                  <c:v>2643</c:v>
                </c:pt>
                <c:pt idx="626">
                  <c:v>2643</c:v>
                </c:pt>
                <c:pt idx="627">
                  <c:v>2666</c:v>
                </c:pt>
                <c:pt idx="628">
                  <c:v>2666</c:v>
                </c:pt>
                <c:pt idx="629">
                  <c:v>2666</c:v>
                </c:pt>
                <c:pt idx="630">
                  <c:v>2666</c:v>
                </c:pt>
                <c:pt idx="631">
                  <c:v>2666</c:v>
                </c:pt>
                <c:pt idx="632">
                  <c:v>2666</c:v>
                </c:pt>
                <c:pt idx="633">
                  <c:v>2666</c:v>
                </c:pt>
                <c:pt idx="634">
                  <c:v>2666</c:v>
                </c:pt>
                <c:pt idx="635">
                  <c:v>2682</c:v>
                </c:pt>
                <c:pt idx="636">
                  <c:v>2682</c:v>
                </c:pt>
                <c:pt idx="637">
                  <c:v>2682</c:v>
                </c:pt>
                <c:pt idx="638">
                  <c:v>2682</c:v>
                </c:pt>
                <c:pt idx="639">
                  <c:v>2682</c:v>
                </c:pt>
                <c:pt idx="640">
                  <c:v>2692</c:v>
                </c:pt>
                <c:pt idx="641">
                  <c:v>2692</c:v>
                </c:pt>
                <c:pt idx="642">
                  <c:v>2692</c:v>
                </c:pt>
                <c:pt idx="643">
                  <c:v>2692</c:v>
                </c:pt>
                <c:pt idx="644">
                  <c:v>2692</c:v>
                </c:pt>
                <c:pt idx="645">
                  <c:v>2692</c:v>
                </c:pt>
                <c:pt idx="646">
                  <c:v>2692</c:v>
                </c:pt>
                <c:pt idx="647">
                  <c:v>2692</c:v>
                </c:pt>
                <c:pt idx="648">
                  <c:v>2697</c:v>
                </c:pt>
                <c:pt idx="649">
                  <c:v>2697</c:v>
                </c:pt>
                <c:pt idx="650">
                  <c:v>2697</c:v>
                </c:pt>
                <c:pt idx="651">
                  <c:v>2697</c:v>
                </c:pt>
                <c:pt idx="652">
                  <c:v>2697</c:v>
                </c:pt>
                <c:pt idx="653">
                  <c:v>2697</c:v>
                </c:pt>
                <c:pt idx="654">
                  <c:v>2699</c:v>
                </c:pt>
                <c:pt idx="655">
                  <c:v>2699</c:v>
                </c:pt>
                <c:pt idx="656">
                  <c:v>2699</c:v>
                </c:pt>
                <c:pt idx="657">
                  <c:v>2699</c:v>
                </c:pt>
                <c:pt idx="658">
                  <c:v>2699</c:v>
                </c:pt>
                <c:pt idx="659">
                  <c:v>2699</c:v>
                </c:pt>
                <c:pt idx="660">
                  <c:v>2699</c:v>
                </c:pt>
                <c:pt idx="661">
                  <c:v>2699</c:v>
                </c:pt>
                <c:pt idx="662">
                  <c:v>2696</c:v>
                </c:pt>
                <c:pt idx="663">
                  <c:v>2696</c:v>
                </c:pt>
                <c:pt idx="664">
                  <c:v>2696</c:v>
                </c:pt>
                <c:pt idx="665">
                  <c:v>2696</c:v>
                </c:pt>
                <c:pt idx="666">
                  <c:v>2696</c:v>
                </c:pt>
                <c:pt idx="667">
                  <c:v>2696</c:v>
                </c:pt>
                <c:pt idx="668">
                  <c:v>2697</c:v>
                </c:pt>
                <c:pt idx="669">
                  <c:v>2697</c:v>
                </c:pt>
                <c:pt idx="670">
                  <c:v>2697</c:v>
                </c:pt>
                <c:pt idx="671">
                  <c:v>2697</c:v>
                </c:pt>
                <c:pt idx="672">
                  <c:v>2697</c:v>
                </c:pt>
                <c:pt idx="673">
                  <c:v>2697</c:v>
                </c:pt>
                <c:pt idx="674">
                  <c:v>2697</c:v>
                </c:pt>
                <c:pt idx="675">
                  <c:v>2697</c:v>
                </c:pt>
                <c:pt idx="676">
                  <c:v>2697</c:v>
                </c:pt>
                <c:pt idx="677">
                  <c:v>2697</c:v>
                </c:pt>
                <c:pt idx="678">
                  <c:v>2697</c:v>
                </c:pt>
                <c:pt idx="679">
                  <c:v>2697</c:v>
                </c:pt>
                <c:pt idx="680">
                  <c:v>2697</c:v>
                </c:pt>
                <c:pt idx="681">
                  <c:v>2697</c:v>
                </c:pt>
                <c:pt idx="682">
                  <c:v>2697</c:v>
                </c:pt>
                <c:pt idx="683">
                  <c:v>2697</c:v>
                </c:pt>
                <c:pt idx="684">
                  <c:v>2697</c:v>
                </c:pt>
                <c:pt idx="685">
                  <c:v>2697</c:v>
                </c:pt>
                <c:pt idx="686">
                  <c:v>2697</c:v>
                </c:pt>
                <c:pt idx="687">
                  <c:v>2699</c:v>
                </c:pt>
                <c:pt idx="688">
                  <c:v>2699</c:v>
                </c:pt>
                <c:pt idx="689">
                  <c:v>2699</c:v>
                </c:pt>
                <c:pt idx="690">
                  <c:v>2699</c:v>
                </c:pt>
                <c:pt idx="691">
                  <c:v>2699</c:v>
                </c:pt>
                <c:pt idx="692">
                  <c:v>2699</c:v>
                </c:pt>
                <c:pt idx="693">
                  <c:v>2699</c:v>
                </c:pt>
                <c:pt idx="694">
                  <c:v>2699</c:v>
                </c:pt>
                <c:pt idx="695">
                  <c:v>2696</c:v>
                </c:pt>
                <c:pt idx="696">
                  <c:v>2696</c:v>
                </c:pt>
                <c:pt idx="697">
                  <c:v>2696</c:v>
                </c:pt>
                <c:pt idx="698">
                  <c:v>2696</c:v>
                </c:pt>
                <c:pt idx="699">
                  <c:v>2696</c:v>
                </c:pt>
                <c:pt idx="700">
                  <c:v>2699</c:v>
                </c:pt>
                <c:pt idx="701">
                  <c:v>2699</c:v>
                </c:pt>
                <c:pt idx="702">
                  <c:v>2699</c:v>
                </c:pt>
                <c:pt idx="703">
                  <c:v>2699</c:v>
                </c:pt>
                <c:pt idx="704">
                  <c:v>2699</c:v>
                </c:pt>
                <c:pt idx="705">
                  <c:v>2699</c:v>
                </c:pt>
                <c:pt idx="706">
                  <c:v>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7-459E-9888-E31520C9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304"/>
        <c:axId val="441465992"/>
      </c:scatterChart>
      <c:valAx>
        <c:axId val="4414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5992"/>
        <c:crosses val="autoZero"/>
        <c:crossBetween val="midCat"/>
      </c:valAx>
      <c:valAx>
        <c:axId val="4414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Arbitrary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</xdr:row>
      <xdr:rowOff>28575</xdr:rowOff>
    </xdr:from>
    <xdr:to>
      <xdr:col>26</xdr:col>
      <xdr:colOff>304800</xdr:colOff>
      <xdr:row>30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8"/>
  <sheetViews>
    <sheetView tabSelected="1" workbookViewId="0">
      <selection activeCell="AB20" sqref="AB20"/>
    </sheetView>
  </sheetViews>
  <sheetFormatPr defaultRowHeight="15" x14ac:dyDescent="0.25"/>
  <sheetData>
    <row r="1" spans="1:12" x14ac:dyDescent="0.25">
      <c r="B1" t="s">
        <v>9</v>
      </c>
      <c r="D1" t="s">
        <v>6</v>
      </c>
      <c r="F1" t="s">
        <v>7</v>
      </c>
      <c r="H1" t="s">
        <v>8</v>
      </c>
    </row>
    <row r="2" spans="1:12" x14ac:dyDescent="0.25">
      <c r="A2" t="s">
        <v>5</v>
      </c>
      <c r="B2">
        <v>1.4999999999999999E-2</v>
      </c>
      <c r="C2" t="s">
        <v>0</v>
      </c>
      <c r="D2">
        <v>3374</v>
      </c>
      <c r="E2" t="s">
        <v>1</v>
      </c>
      <c r="F2">
        <v>2778</v>
      </c>
      <c r="G2" t="s">
        <v>2</v>
      </c>
      <c r="H2">
        <v>1180</v>
      </c>
      <c r="I2" t="s">
        <v>3</v>
      </c>
      <c r="J2">
        <v>40</v>
      </c>
      <c r="K2" t="s">
        <v>4</v>
      </c>
      <c r="L2">
        <v>5</v>
      </c>
    </row>
    <row r="3" spans="1:12" x14ac:dyDescent="0.25">
      <c r="A3" t="s">
        <v>5</v>
      </c>
      <c r="B3">
        <f>B2+0.015</f>
        <v>0.03</v>
      </c>
      <c r="C3" t="s">
        <v>0</v>
      </c>
      <c r="D3">
        <v>3374</v>
      </c>
      <c r="E3" t="s">
        <v>1</v>
      </c>
      <c r="F3">
        <v>2778</v>
      </c>
      <c r="G3" t="s">
        <v>2</v>
      </c>
      <c r="H3">
        <v>1180</v>
      </c>
      <c r="I3" t="s">
        <v>3</v>
      </c>
      <c r="J3">
        <v>40</v>
      </c>
      <c r="K3" t="s">
        <v>4</v>
      </c>
      <c r="L3">
        <v>5</v>
      </c>
    </row>
    <row r="4" spans="1:12" x14ac:dyDescent="0.25">
      <c r="A4" t="s">
        <v>5</v>
      </c>
      <c r="B4">
        <f t="shared" ref="B4:B67" si="0">B3+0.015</f>
        <v>4.4999999999999998E-2</v>
      </c>
      <c r="C4" t="s">
        <v>0</v>
      </c>
      <c r="D4">
        <v>3374</v>
      </c>
      <c r="E4" t="s">
        <v>1</v>
      </c>
      <c r="F4">
        <v>2778</v>
      </c>
      <c r="G4" t="s">
        <v>2</v>
      </c>
      <c r="H4">
        <v>1180</v>
      </c>
      <c r="I4" t="s">
        <v>3</v>
      </c>
      <c r="J4">
        <v>40</v>
      </c>
      <c r="K4" t="s">
        <v>4</v>
      </c>
      <c r="L4">
        <v>5</v>
      </c>
    </row>
    <row r="5" spans="1:12" x14ac:dyDescent="0.25">
      <c r="A5" t="s">
        <v>5</v>
      </c>
      <c r="B5">
        <f t="shared" si="0"/>
        <v>0.06</v>
      </c>
      <c r="C5" t="s">
        <v>0</v>
      </c>
      <c r="D5">
        <v>3374</v>
      </c>
      <c r="E5" t="s">
        <v>1</v>
      </c>
      <c r="F5">
        <v>2778</v>
      </c>
      <c r="G5" t="s">
        <v>2</v>
      </c>
      <c r="H5">
        <v>1179</v>
      </c>
      <c r="I5" t="s">
        <v>3</v>
      </c>
      <c r="J5">
        <v>40</v>
      </c>
      <c r="K5" t="s">
        <v>4</v>
      </c>
      <c r="L5">
        <v>5</v>
      </c>
    </row>
    <row r="6" spans="1:12" x14ac:dyDescent="0.25">
      <c r="A6" t="s">
        <v>5</v>
      </c>
      <c r="B6">
        <f t="shared" si="0"/>
        <v>7.4999999999999997E-2</v>
      </c>
      <c r="C6" t="s">
        <v>0</v>
      </c>
      <c r="D6">
        <v>3374</v>
      </c>
      <c r="E6" t="s">
        <v>1</v>
      </c>
      <c r="F6">
        <v>2778</v>
      </c>
      <c r="G6" t="s">
        <v>2</v>
      </c>
      <c r="H6">
        <v>1179</v>
      </c>
      <c r="I6" t="s">
        <v>3</v>
      </c>
      <c r="J6">
        <v>40</v>
      </c>
      <c r="K6" t="s">
        <v>4</v>
      </c>
      <c r="L6">
        <v>5</v>
      </c>
    </row>
    <row r="7" spans="1:12" x14ac:dyDescent="0.25">
      <c r="A7" t="s">
        <v>5</v>
      </c>
      <c r="B7">
        <f t="shared" si="0"/>
        <v>0.09</v>
      </c>
      <c r="C7" t="s">
        <v>0</v>
      </c>
      <c r="D7">
        <v>3374</v>
      </c>
      <c r="E7" t="s">
        <v>1</v>
      </c>
      <c r="F7">
        <v>3477</v>
      </c>
      <c r="G7" t="s">
        <v>2</v>
      </c>
      <c r="H7">
        <v>1179</v>
      </c>
      <c r="I7" t="s">
        <v>3</v>
      </c>
      <c r="J7">
        <v>69</v>
      </c>
      <c r="K7" t="s">
        <v>4</v>
      </c>
      <c r="L7">
        <v>37</v>
      </c>
    </row>
    <row r="8" spans="1:12" x14ac:dyDescent="0.25">
      <c r="A8" t="s">
        <v>5</v>
      </c>
      <c r="B8">
        <f t="shared" si="0"/>
        <v>0.105</v>
      </c>
      <c r="C8" t="s">
        <v>0</v>
      </c>
      <c r="D8">
        <v>3374</v>
      </c>
      <c r="E8" t="s">
        <v>1</v>
      </c>
      <c r="F8">
        <v>3477</v>
      </c>
      <c r="G8" t="s">
        <v>2</v>
      </c>
      <c r="H8">
        <v>1179</v>
      </c>
      <c r="I8" t="s">
        <v>3</v>
      </c>
      <c r="J8">
        <v>69</v>
      </c>
      <c r="K8" t="s">
        <v>4</v>
      </c>
      <c r="L8">
        <v>37</v>
      </c>
    </row>
    <row r="9" spans="1:12" x14ac:dyDescent="0.25">
      <c r="A9" t="s">
        <v>5</v>
      </c>
      <c r="B9">
        <f t="shared" si="0"/>
        <v>0.12</v>
      </c>
      <c r="C9" t="s">
        <v>0</v>
      </c>
      <c r="D9">
        <v>3374</v>
      </c>
      <c r="E9" t="s">
        <v>1</v>
      </c>
      <c r="F9">
        <v>3477</v>
      </c>
      <c r="G9" t="s">
        <v>2</v>
      </c>
      <c r="H9">
        <v>1179</v>
      </c>
      <c r="I9" t="s">
        <v>3</v>
      </c>
      <c r="J9">
        <v>69</v>
      </c>
      <c r="K9" t="s">
        <v>4</v>
      </c>
      <c r="L9">
        <v>37</v>
      </c>
    </row>
    <row r="10" spans="1:12" x14ac:dyDescent="0.25">
      <c r="A10" t="s">
        <v>5</v>
      </c>
      <c r="B10">
        <f t="shared" si="0"/>
        <v>0.13500000000000001</v>
      </c>
      <c r="C10" t="s">
        <v>0</v>
      </c>
      <c r="D10">
        <v>3374</v>
      </c>
      <c r="E10" t="s">
        <v>1</v>
      </c>
      <c r="F10">
        <v>3477</v>
      </c>
      <c r="G10" t="s">
        <v>2</v>
      </c>
      <c r="H10">
        <v>1181</v>
      </c>
      <c r="I10" t="s">
        <v>3</v>
      </c>
      <c r="J10">
        <v>69</v>
      </c>
      <c r="K10" t="s">
        <v>4</v>
      </c>
      <c r="L10">
        <v>37</v>
      </c>
    </row>
    <row r="11" spans="1:12" x14ac:dyDescent="0.25">
      <c r="A11" t="s">
        <v>5</v>
      </c>
      <c r="B11">
        <f t="shared" si="0"/>
        <v>0.15000000000000002</v>
      </c>
      <c r="C11" t="s">
        <v>0</v>
      </c>
      <c r="D11">
        <v>3374</v>
      </c>
      <c r="E11" t="s">
        <v>1</v>
      </c>
      <c r="F11">
        <v>3477</v>
      </c>
      <c r="G11" t="s">
        <v>2</v>
      </c>
      <c r="H11">
        <v>1181</v>
      </c>
      <c r="I11" t="s">
        <v>3</v>
      </c>
      <c r="J11">
        <v>69</v>
      </c>
      <c r="K11" t="s">
        <v>4</v>
      </c>
      <c r="L11">
        <v>37</v>
      </c>
    </row>
    <row r="12" spans="1:12" x14ac:dyDescent="0.25">
      <c r="A12" t="s">
        <v>5</v>
      </c>
      <c r="B12">
        <f t="shared" si="0"/>
        <v>0.16500000000000004</v>
      </c>
      <c r="C12" t="s">
        <v>0</v>
      </c>
      <c r="D12">
        <v>3374</v>
      </c>
      <c r="E12" t="s">
        <v>1</v>
      </c>
      <c r="F12">
        <v>3477</v>
      </c>
      <c r="G12" t="s">
        <v>2</v>
      </c>
      <c r="H12">
        <v>1181</v>
      </c>
      <c r="I12" t="s">
        <v>3</v>
      </c>
      <c r="J12">
        <v>69</v>
      </c>
      <c r="K12" t="s">
        <v>4</v>
      </c>
      <c r="L12">
        <v>37</v>
      </c>
    </row>
    <row r="13" spans="1:12" x14ac:dyDescent="0.25">
      <c r="A13" t="s">
        <v>5</v>
      </c>
      <c r="B13">
        <f t="shared" si="0"/>
        <v>0.18000000000000005</v>
      </c>
      <c r="C13" t="s">
        <v>0</v>
      </c>
      <c r="D13">
        <v>3374</v>
      </c>
      <c r="E13" t="s">
        <v>1</v>
      </c>
      <c r="F13">
        <v>3414</v>
      </c>
      <c r="G13" t="s">
        <v>2</v>
      </c>
      <c r="H13">
        <v>1181</v>
      </c>
      <c r="I13" t="s">
        <v>3</v>
      </c>
      <c r="J13">
        <v>67</v>
      </c>
      <c r="K13" t="s">
        <v>4</v>
      </c>
      <c r="L13">
        <v>38</v>
      </c>
    </row>
    <row r="14" spans="1:12" x14ac:dyDescent="0.25">
      <c r="A14" t="s">
        <v>5</v>
      </c>
      <c r="B14">
        <f t="shared" si="0"/>
        <v>0.19500000000000006</v>
      </c>
      <c r="C14" t="s">
        <v>0</v>
      </c>
      <c r="D14">
        <v>3374</v>
      </c>
      <c r="E14" t="s">
        <v>1</v>
      </c>
      <c r="F14">
        <v>3414</v>
      </c>
      <c r="G14" t="s">
        <v>2</v>
      </c>
      <c r="H14">
        <v>1181</v>
      </c>
      <c r="I14" t="s">
        <v>3</v>
      </c>
      <c r="J14">
        <v>67</v>
      </c>
      <c r="K14" t="s">
        <v>4</v>
      </c>
      <c r="L14">
        <v>38</v>
      </c>
    </row>
    <row r="15" spans="1:12" x14ac:dyDescent="0.25">
      <c r="A15" t="s">
        <v>5</v>
      </c>
      <c r="B15">
        <f t="shared" si="0"/>
        <v>0.21000000000000008</v>
      </c>
      <c r="C15" t="s">
        <v>0</v>
      </c>
      <c r="D15">
        <v>3374</v>
      </c>
      <c r="E15" t="s">
        <v>1</v>
      </c>
      <c r="F15">
        <v>3414</v>
      </c>
      <c r="G15" t="s">
        <v>2</v>
      </c>
      <c r="H15">
        <v>1181</v>
      </c>
      <c r="I15" t="s">
        <v>3</v>
      </c>
      <c r="J15">
        <v>67</v>
      </c>
      <c r="K15" t="s">
        <v>4</v>
      </c>
      <c r="L15">
        <v>38</v>
      </c>
    </row>
    <row r="16" spans="1:12" x14ac:dyDescent="0.25">
      <c r="A16" t="s">
        <v>5</v>
      </c>
      <c r="B16">
        <f t="shared" si="0"/>
        <v>0.22500000000000009</v>
      </c>
      <c r="C16" t="s">
        <v>0</v>
      </c>
      <c r="D16">
        <v>3374</v>
      </c>
      <c r="E16" t="s">
        <v>1</v>
      </c>
      <c r="F16">
        <v>3414</v>
      </c>
      <c r="G16" t="s">
        <v>2</v>
      </c>
      <c r="H16">
        <v>1181</v>
      </c>
      <c r="I16" t="s">
        <v>3</v>
      </c>
      <c r="J16">
        <v>67</v>
      </c>
      <c r="K16" t="s">
        <v>4</v>
      </c>
      <c r="L16">
        <v>38</v>
      </c>
    </row>
    <row r="17" spans="1:12" x14ac:dyDescent="0.25">
      <c r="A17" t="s">
        <v>5</v>
      </c>
      <c r="B17">
        <f t="shared" si="0"/>
        <v>0.2400000000000001</v>
      </c>
      <c r="C17" t="s">
        <v>0</v>
      </c>
      <c r="D17">
        <v>3374</v>
      </c>
      <c r="E17" t="s">
        <v>1</v>
      </c>
      <c r="F17">
        <v>3414</v>
      </c>
      <c r="G17" t="s">
        <v>2</v>
      </c>
      <c r="H17">
        <v>1181</v>
      </c>
      <c r="I17" t="s">
        <v>3</v>
      </c>
      <c r="J17">
        <v>67</v>
      </c>
      <c r="K17" t="s">
        <v>4</v>
      </c>
      <c r="L17">
        <v>38</v>
      </c>
    </row>
    <row r="18" spans="1:12" x14ac:dyDescent="0.25">
      <c r="A18" t="s">
        <v>5</v>
      </c>
      <c r="B18">
        <f t="shared" si="0"/>
        <v>0.25500000000000012</v>
      </c>
      <c r="C18" t="s">
        <v>0</v>
      </c>
      <c r="D18">
        <v>3374</v>
      </c>
      <c r="E18" t="s">
        <v>1</v>
      </c>
      <c r="F18">
        <v>3561</v>
      </c>
      <c r="G18" t="s">
        <v>2</v>
      </c>
      <c r="H18">
        <v>1182</v>
      </c>
      <c r="I18" t="s">
        <v>3</v>
      </c>
      <c r="J18">
        <v>73</v>
      </c>
      <c r="K18" t="s">
        <v>4</v>
      </c>
      <c r="L18">
        <v>38</v>
      </c>
    </row>
    <row r="19" spans="1:12" x14ac:dyDescent="0.25">
      <c r="A19" t="s">
        <v>5</v>
      </c>
      <c r="B19">
        <f t="shared" si="0"/>
        <v>0.27000000000000013</v>
      </c>
      <c r="C19" t="s">
        <v>0</v>
      </c>
      <c r="D19">
        <v>3374</v>
      </c>
      <c r="E19" t="s">
        <v>1</v>
      </c>
      <c r="F19">
        <v>3561</v>
      </c>
      <c r="G19" t="s">
        <v>2</v>
      </c>
      <c r="H19">
        <v>1182</v>
      </c>
      <c r="I19" t="s">
        <v>3</v>
      </c>
      <c r="J19">
        <v>73</v>
      </c>
      <c r="K19" t="s">
        <v>4</v>
      </c>
      <c r="L19">
        <v>38</v>
      </c>
    </row>
    <row r="20" spans="1:12" x14ac:dyDescent="0.25">
      <c r="A20" t="s">
        <v>5</v>
      </c>
      <c r="B20">
        <f t="shared" si="0"/>
        <v>0.28500000000000014</v>
      </c>
      <c r="C20" t="s">
        <v>0</v>
      </c>
      <c r="D20">
        <v>3374</v>
      </c>
      <c r="E20" t="s">
        <v>1</v>
      </c>
      <c r="F20">
        <v>3561</v>
      </c>
      <c r="G20" t="s">
        <v>2</v>
      </c>
      <c r="H20">
        <v>1182</v>
      </c>
      <c r="I20" t="s">
        <v>3</v>
      </c>
      <c r="J20">
        <v>73</v>
      </c>
      <c r="K20" t="s">
        <v>4</v>
      </c>
      <c r="L20">
        <v>38</v>
      </c>
    </row>
    <row r="21" spans="1:12" x14ac:dyDescent="0.25">
      <c r="A21" t="s">
        <v>5</v>
      </c>
      <c r="B21">
        <f t="shared" si="0"/>
        <v>0.30000000000000016</v>
      </c>
      <c r="C21" t="s">
        <v>0</v>
      </c>
      <c r="D21">
        <v>3374</v>
      </c>
      <c r="E21" t="s">
        <v>1</v>
      </c>
      <c r="F21">
        <v>3561</v>
      </c>
      <c r="G21" t="s">
        <v>2</v>
      </c>
      <c r="H21">
        <v>1182</v>
      </c>
      <c r="I21" t="s">
        <v>3</v>
      </c>
      <c r="J21">
        <v>73</v>
      </c>
      <c r="K21" t="s">
        <v>4</v>
      </c>
      <c r="L21">
        <v>38</v>
      </c>
    </row>
    <row r="22" spans="1:12" x14ac:dyDescent="0.25">
      <c r="A22" t="s">
        <v>5</v>
      </c>
      <c r="B22">
        <f t="shared" si="0"/>
        <v>0.31500000000000017</v>
      </c>
      <c r="C22" t="s">
        <v>0</v>
      </c>
      <c r="D22">
        <v>3374</v>
      </c>
      <c r="E22" t="s">
        <v>1</v>
      </c>
      <c r="F22">
        <v>3561</v>
      </c>
      <c r="G22" t="s">
        <v>2</v>
      </c>
      <c r="H22">
        <v>1182</v>
      </c>
      <c r="I22" t="s">
        <v>3</v>
      </c>
      <c r="J22">
        <v>73</v>
      </c>
      <c r="K22" t="s">
        <v>4</v>
      </c>
      <c r="L22">
        <v>38</v>
      </c>
    </row>
    <row r="23" spans="1:12" x14ac:dyDescent="0.25">
      <c r="A23" t="s">
        <v>5</v>
      </c>
      <c r="B23">
        <f t="shared" si="0"/>
        <v>0.33000000000000018</v>
      </c>
      <c r="C23" t="s">
        <v>0</v>
      </c>
      <c r="D23">
        <v>3374</v>
      </c>
      <c r="E23" t="s">
        <v>1</v>
      </c>
      <c r="F23">
        <v>3465</v>
      </c>
      <c r="G23" t="s">
        <v>2</v>
      </c>
      <c r="H23">
        <v>1187</v>
      </c>
      <c r="I23" t="s">
        <v>3</v>
      </c>
      <c r="J23">
        <v>69</v>
      </c>
      <c r="K23" t="s">
        <v>4</v>
      </c>
      <c r="L23">
        <v>38</v>
      </c>
    </row>
    <row r="24" spans="1:12" x14ac:dyDescent="0.25">
      <c r="A24" t="s">
        <v>5</v>
      </c>
      <c r="B24">
        <f t="shared" si="0"/>
        <v>0.3450000000000002</v>
      </c>
      <c r="C24" t="s">
        <v>0</v>
      </c>
      <c r="D24">
        <v>3374</v>
      </c>
      <c r="E24" t="s">
        <v>1</v>
      </c>
      <c r="F24">
        <v>3465</v>
      </c>
      <c r="G24" t="s">
        <v>2</v>
      </c>
      <c r="H24">
        <v>1187</v>
      </c>
      <c r="I24" t="s">
        <v>3</v>
      </c>
      <c r="J24">
        <v>69</v>
      </c>
      <c r="K24" t="s">
        <v>4</v>
      </c>
      <c r="L24">
        <v>38</v>
      </c>
    </row>
    <row r="25" spans="1:12" x14ac:dyDescent="0.25">
      <c r="A25" t="s">
        <v>5</v>
      </c>
      <c r="B25">
        <f t="shared" si="0"/>
        <v>0.36000000000000021</v>
      </c>
      <c r="C25" t="s">
        <v>0</v>
      </c>
      <c r="D25">
        <v>3374</v>
      </c>
      <c r="E25" t="s">
        <v>1</v>
      </c>
      <c r="F25">
        <v>3465</v>
      </c>
      <c r="G25" t="s">
        <v>2</v>
      </c>
      <c r="H25">
        <v>1187</v>
      </c>
      <c r="I25" t="s">
        <v>3</v>
      </c>
      <c r="J25">
        <v>69</v>
      </c>
      <c r="K25" t="s">
        <v>4</v>
      </c>
      <c r="L25">
        <v>38</v>
      </c>
    </row>
    <row r="26" spans="1:12" x14ac:dyDescent="0.25">
      <c r="A26" t="s">
        <v>5</v>
      </c>
      <c r="B26">
        <f t="shared" si="0"/>
        <v>0.37500000000000022</v>
      </c>
      <c r="C26" t="s">
        <v>0</v>
      </c>
      <c r="D26">
        <v>3374</v>
      </c>
      <c r="E26" t="s">
        <v>1</v>
      </c>
      <c r="F26">
        <v>3465</v>
      </c>
      <c r="G26" t="s">
        <v>2</v>
      </c>
      <c r="H26">
        <v>1187</v>
      </c>
      <c r="I26" t="s">
        <v>3</v>
      </c>
      <c r="J26">
        <v>69</v>
      </c>
      <c r="K26" t="s">
        <v>4</v>
      </c>
      <c r="L26">
        <v>38</v>
      </c>
    </row>
    <row r="27" spans="1:12" x14ac:dyDescent="0.25">
      <c r="A27" t="s">
        <v>5</v>
      </c>
      <c r="B27">
        <f t="shared" si="0"/>
        <v>0.39000000000000024</v>
      </c>
      <c r="C27" t="s">
        <v>0</v>
      </c>
      <c r="D27">
        <v>3374</v>
      </c>
      <c r="E27" t="s">
        <v>1</v>
      </c>
      <c r="F27">
        <v>3465</v>
      </c>
      <c r="G27" t="s">
        <v>2</v>
      </c>
      <c r="H27">
        <v>1187</v>
      </c>
      <c r="I27" t="s">
        <v>3</v>
      </c>
      <c r="J27">
        <v>69</v>
      </c>
      <c r="K27" t="s">
        <v>4</v>
      </c>
      <c r="L27">
        <v>38</v>
      </c>
    </row>
    <row r="28" spans="1:12" x14ac:dyDescent="0.25">
      <c r="A28" t="s">
        <v>5</v>
      </c>
      <c r="B28">
        <f t="shared" si="0"/>
        <v>0.40500000000000025</v>
      </c>
      <c r="C28" t="s">
        <v>0</v>
      </c>
      <c r="D28">
        <v>3374</v>
      </c>
      <c r="E28" t="s">
        <v>1</v>
      </c>
      <c r="F28">
        <v>3465</v>
      </c>
      <c r="G28" t="s">
        <v>2</v>
      </c>
      <c r="H28">
        <v>1187</v>
      </c>
      <c r="I28" t="s">
        <v>3</v>
      </c>
      <c r="J28">
        <v>69</v>
      </c>
      <c r="K28" t="s">
        <v>4</v>
      </c>
      <c r="L28">
        <v>38</v>
      </c>
    </row>
    <row r="29" spans="1:12" x14ac:dyDescent="0.25">
      <c r="A29" t="s">
        <v>5</v>
      </c>
      <c r="B29">
        <f t="shared" si="0"/>
        <v>0.42000000000000026</v>
      </c>
      <c r="C29" t="s">
        <v>0</v>
      </c>
      <c r="D29">
        <v>3374</v>
      </c>
      <c r="E29" t="s">
        <v>1</v>
      </c>
      <c r="F29">
        <v>3948</v>
      </c>
      <c r="G29" t="s">
        <v>2</v>
      </c>
      <c r="H29">
        <v>1187</v>
      </c>
      <c r="I29" t="s">
        <v>3</v>
      </c>
      <c r="J29">
        <v>89</v>
      </c>
      <c r="K29" t="s">
        <v>4</v>
      </c>
      <c r="L29">
        <v>37</v>
      </c>
    </row>
    <row r="30" spans="1:12" x14ac:dyDescent="0.25">
      <c r="A30" t="s">
        <v>5</v>
      </c>
      <c r="B30">
        <f t="shared" si="0"/>
        <v>0.43500000000000028</v>
      </c>
      <c r="C30" t="s">
        <v>0</v>
      </c>
      <c r="D30">
        <v>3374</v>
      </c>
      <c r="E30" t="s">
        <v>1</v>
      </c>
      <c r="F30">
        <v>3948</v>
      </c>
      <c r="G30" t="s">
        <v>2</v>
      </c>
      <c r="H30">
        <v>1187</v>
      </c>
      <c r="I30" t="s">
        <v>3</v>
      </c>
      <c r="J30">
        <v>89</v>
      </c>
      <c r="K30" t="s">
        <v>4</v>
      </c>
      <c r="L30">
        <v>37</v>
      </c>
    </row>
    <row r="31" spans="1:12" x14ac:dyDescent="0.25">
      <c r="A31" t="s">
        <v>5</v>
      </c>
      <c r="B31">
        <f t="shared" si="0"/>
        <v>0.45000000000000029</v>
      </c>
      <c r="C31" t="s">
        <v>0</v>
      </c>
      <c r="D31">
        <v>3374</v>
      </c>
      <c r="E31" t="s">
        <v>1</v>
      </c>
      <c r="F31">
        <v>3948</v>
      </c>
      <c r="G31" t="s">
        <v>2</v>
      </c>
      <c r="H31">
        <v>1205</v>
      </c>
      <c r="I31" t="s">
        <v>3</v>
      </c>
      <c r="J31">
        <v>89</v>
      </c>
      <c r="K31" t="s">
        <v>4</v>
      </c>
      <c r="L31">
        <v>37</v>
      </c>
    </row>
    <row r="32" spans="1:12" x14ac:dyDescent="0.25">
      <c r="A32" t="s">
        <v>5</v>
      </c>
      <c r="B32">
        <f t="shared" si="0"/>
        <v>0.4650000000000003</v>
      </c>
      <c r="C32" t="s">
        <v>0</v>
      </c>
      <c r="D32">
        <v>3374</v>
      </c>
      <c r="E32" t="s">
        <v>1</v>
      </c>
      <c r="F32">
        <v>3948</v>
      </c>
      <c r="G32" t="s">
        <v>2</v>
      </c>
      <c r="H32">
        <v>1205</v>
      </c>
      <c r="I32" t="s">
        <v>3</v>
      </c>
      <c r="J32">
        <v>89</v>
      </c>
      <c r="K32" t="s">
        <v>4</v>
      </c>
      <c r="L32">
        <v>37</v>
      </c>
    </row>
    <row r="33" spans="1:12" x14ac:dyDescent="0.25">
      <c r="A33" t="s">
        <v>5</v>
      </c>
      <c r="B33">
        <f t="shared" si="0"/>
        <v>0.48000000000000032</v>
      </c>
      <c r="C33" t="s">
        <v>0</v>
      </c>
      <c r="D33">
        <v>3374</v>
      </c>
      <c r="E33" t="s">
        <v>1</v>
      </c>
      <c r="F33">
        <v>3948</v>
      </c>
      <c r="G33" t="s">
        <v>2</v>
      </c>
      <c r="H33">
        <v>1205</v>
      </c>
      <c r="I33" t="s">
        <v>3</v>
      </c>
      <c r="J33">
        <v>89</v>
      </c>
      <c r="K33" t="s">
        <v>4</v>
      </c>
      <c r="L33">
        <v>37</v>
      </c>
    </row>
    <row r="34" spans="1:12" x14ac:dyDescent="0.25">
      <c r="A34" t="s">
        <v>5</v>
      </c>
      <c r="B34">
        <f t="shared" si="0"/>
        <v>0.49500000000000033</v>
      </c>
      <c r="C34" t="s">
        <v>0</v>
      </c>
      <c r="D34">
        <v>3374</v>
      </c>
      <c r="E34" t="s">
        <v>1</v>
      </c>
      <c r="F34">
        <v>3324</v>
      </c>
      <c r="G34" t="s">
        <v>2</v>
      </c>
      <c r="H34">
        <v>1205</v>
      </c>
      <c r="I34" t="s">
        <v>3</v>
      </c>
      <c r="J34">
        <v>63</v>
      </c>
      <c r="K34" t="s">
        <v>4</v>
      </c>
      <c r="L34">
        <v>36</v>
      </c>
    </row>
    <row r="35" spans="1:12" x14ac:dyDescent="0.25">
      <c r="A35" t="s">
        <v>5</v>
      </c>
      <c r="B35">
        <f t="shared" si="0"/>
        <v>0.51000000000000034</v>
      </c>
      <c r="C35" t="s">
        <v>0</v>
      </c>
      <c r="D35">
        <v>3374</v>
      </c>
      <c r="E35" t="s">
        <v>1</v>
      </c>
      <c r="F35">
        <v>3324</v>
      </c>
      <c r="G35" t="s">
        <v>2</v>
      </c>
      <c r="H35">
        <v>1205</v>
      </c>
      <c r="I35" t="s">
        <v>3</v>
      </c>
      <c r="J35">
        <v>63</v>
      </c>
      <c r="K35" t="s">
        <v>4</v>
      </c>
      <c r="L35">
        <v>36</v>
      </c>
    </row>
    <row r="36" spans="1:12" x14ac:dyDescent="0.25">
      <c r="A36" t="s">
        <v>5</v>
      </c>
      <c r="B36">
        <f t="shared" si="0"/>
        <v>0.52500000000000036</v>
      </c>
      <c r="C36" t="s">
        <v>0</v>
      </c>
      <c r="D36">
        <v>3374</v>
      </c>
      <c r="E36" t="s">
        <v>1</v>
      </c>
      <c r="F36">
        <v>3324</v>
      </c>
      <c r="G36" t="s">
        <v>2</v>
      </c>
      <c r="H36">
        <v>1205</v>
      </c>
      <c r="I36" t="s">
        <v>3</v>
      </c>
      <c r="J36">
        <v>63</v>
      </c>
      <c r="K36" t="s">
        <v>4</v>
      </c>
      <c r="L36">
        <v>36</v>
      </c>
    </row>
    <row r="37" spans="1:12" x14ac:dyDescent="0.25">
      <c r="A37" t="s">
        <v>5</v>
      </c>
      <c r="B37">
        <f t="shared" si="0"/>
        <v>0.54000000000000037</v>
      </c>
      <c r="C37" t="s">
        <v>0</v>
      </c>
      <c r="D37">
        <v>3374</v>
      </c>
      <c r="E37" t="s">
        <v>1</v>
      </c>
      <c r="F37">
        <v>3324</v>
      </c>
      <c r="G37" t="s">
        <v>2</v>
      </c>
      <c r="H37">
        <v>1230</v>
      </c>
      <c r="I37" t="s">
        <v>3</v>
      </c>
      <c r="J37">
        <v>63</v>
      </c>
      <c r="K37" t="s">
        <v>4</v>
      </c>
      <c r="L37">
        <v>36</v>
      </c>
    </row>
    <row r="38" spans="1:12" x14ac:dyDescent="0.25">
      <c r="A38" t="s">
        <v>5</v>
      </c>
      <c r="B38">
        <f t="shared" si="0"/>
        <v>0.55500000000000038</v>
      </c>
      <c r="C38" t="s">
        <v>0</v>
      </c>
      <c r="D38">
        <v>3374</v>
      </c>
      <c r="E38" t="s">
        <v>1</v>
      </c>
      <c r="F38">
        <v>3324</v>
      </c>
      <c r="G38" t="s">
        <v>2</v>
      </c>
      <c r="H38">
        <v>1230</v>
      </c>
      <c r="I38" t="s">
        <v>3</v>
      </c>
      <c r="J38">
        <v>63</v>
      </c>
      <c r="K38" t="s">
        <v>4</v>
      </c>
      <c r="L38">
        <v>36</v>
      </c>
    </row>
    <row r="39" spans="1:12" x14ac:dyDescent="0.25">
      <c r="A39" t="s">
        <v>5</v>
      </c>
      <c r="B39">
        <f t="shared" si="0"/>
        <v>0.5700000000000004</v>
      </c>
      <c r="C39" t="s">
        <v>0</v>
      </c>
      <c r="D39">
        <v>3374</v>
      </c>
      <c r="E39" t="s">
        <v>1</v>
      </c>
      <c r="F39">
        <v>3711</v>
      </c>
      <c r="G39" t="s">
        <v>2</v>
      </c>
      <c r="H39">
        <v>1230</v>
      </c>
      <c r="I39" t="s">
        <v>3</v>
      </c>
      <c r="J39">
        <v>79</v>
      </c>
      <c r="K39" t="s">
        <v>4</v>
      </c>
      <c r="L39">
        <v>36</v>
      </c>
    </row>
    <row r="40" spans="1:12" x14ac:dyDescent="0.25">
      <c r="A40" t="s">
        <v>5</v>
      </c>
      <c r="B40">
        <f t="shared" si="0"/>
        <v>0.58500000000000041</v>
      </c>
      <c r="C40" t="s">
        <v>0</v>
      </c>
      <c r="D40">
        <v>3374</v>
      </c>
      <c r="E40" t="s">
        <v>1</v>
      </c>
      <c r="F40">
        <v>3711</v>
      </c>
      <c r="G40" t="s">
        <v>2</v>
      </c>
      <c r="H40">
        <v>1230</v>
      </c>
      <c r="I40" t="s">
        <v>3</v>
      </c>
      <c r="J40">
        <v>79</v>
      </c>
      <c r="K40" t="s">
        <v>4</v>
      </c>
      <c r="L40">
        <v>36</v>
      </c>
    </row>
    <row r="41" spans="1:12" x14ac:dyDescent="0.25">
      <c r="A41" t="s">
        <v>5</v>
      </c>
      <c r="B41">
        <f t="shared" si="0"/>
        <v>0.60000000000000042</v>
      </c>
      <c r="C41" t="s">
        <v>0</v>
      </c>
      <c r="D41">
        <v>3374</v>
      </c>
      <c r="E41" t="s">
        <v>1</v>
      </c>
      <c r="F41">
        <v>3711</v>
      </c>
      <c r="G41" t="s">
        <v>2</v>
      </c>
      <c r="H41">
        <v>1230</v>
      </c>
      <c r="I41" t="s">
        <v>3</v>
      </c>
      <c r="J41">
        <v>79</v>
      </c>
      <c r="K41" t="s">
        <v>4</v>
      </c>
      <c r="L41">
        <v>36</v>
      </c>
    </row>
    <row r="42" spans="1:12" x14ac:dyDescent="0.25">
      <c r="A42" t="s">
        <v>5</v>
      </c>
      <c r="B42">
        <f t="shared" si="0"/>
        <v>0.61500000000000044</v>
      </c>
      <c r="C42" t="s">
        <v>0</v>
      </c>
      <c r="D42">
        <v>3374</v>
      </c>
      <c r="E42" t="s">
        <v>1</v>
      </c>
      <c r="F42">
        <v>3711</v>
      </c>
      <c r="G42" t="s">
        <v>2</v>
      </c>
      <c r="H42">
        <v>1230</v>
      </c>
      <c r="I42" t="s">
        <v>3</v>
      </c>
      <c r="J42">
        <v>79</v>
      </c>
      <c r="K42" t="s">
        <v>4</v>
      </c>
      <c r="L42">
        <v>36</v>
      </c>
    </row>
    <row r="43" spans="1:12" x14ac:dyDescent="0.25">
      <c r="A43" t="s">
        <v>5</v>
      </c>
      <c r="B43">
        <f t="shared" si="0"/>
        <v>0.63000000000000045</v>
      </c>
      <c r="C43" t="s">
        <v>0</v>
      </c>
      <c r="D43">
        <v>3374</v>
      </c>
      <c r="E43" t="s">
        <v>1</v>
      </c>
      <c r="F43">
        <v>3711</v>
      </c>
      <c r="G43" t="s">
        <v>2</v>
      </c>
      <c r="H43">
        <v>1230</v>
      </c>
      <c r="I43" t="s">
        <v>3</v>
      </c>
      <c r="J43">
        <v>79</v>
      </c>
      <c r="K43" t="s">
        <v>4</v>
      </c>
      <c r="L43">
        <v>36</v>
      </c>
    </row>
    <row r="44" spans="1:12" x14ac:dyDescent="0.25">
      <c r="A44" t="s">
        <v>5</v>
      </c>
      <c r="B44">
        <f t="shared" si="0"/>
        <v>0.64500000000000046</v>
      </c>
      <c r="C44" t="s">
        <v>0</v>
      </c>
      <c r="D44">
        <v>3374</v>
      </c>
      <c r="E44" t="s">
        <v>1</v>
      </c>
      <c r="F44">
        <v>3711</v>
      </c>
      <c r="G44" t="s">
        <v>2</v>
      </c>
      <c r="H44">
        <v>1230</v>
      </c>
      <c r="I44" t="s">
        <v>3</v>
      </c>
      <c r="J44">
        <v>79</v>
      </c>
      <c r="K44" t="s">
        <v>4</v>
      </c>
      <c r="L44">
        <v>36</v>
      </c>
    </row>
    <row r="45" spans="1:12" x14ac:dyDescent="0.25">
      <c r="A45" t="s">
        <v>5</v>
      </c>
      <c r="B45">
        <f t="shared" si="0"/>
        <v>0.66000000000000048</v>
      </c>
      <c r="C45" t="s">
        <v>0</v>
      </c>
      <c r="D45">
        <v>3374</v>
      </c>
      <c r="E45" t="s">
        <v>1</v>
      </c>
      <c r="F45">
        <v>3468</v>
      </c>
      <c r="G45" t="s">
        <v>2</v>
      </c>
      <c r="H45">
        <v>1252</v>
      </c>
      <c r="I45" t="s">
        <v>3</v>
      </c>
      <c r="J45">
        <v>69</v>
      </c>
      <c r="K45" t="s">
        <v>4</v>
      </c>
      <c r="L45">
        <v>35</v>
      </c>
    </row>
    <row r="46" spans="1:12" x14ac:dyDescent="0.25">
      <c r="A46" t="s">
        <v>5</v>
      </c>
      <c r="B46">
        <f t="shared" si="0"/>
        <v>0.67500000000000049</v>
      </c>
      <c r="C46" t="s">
        <v>0</v>
      </c>
      <c r="D46">
        <v>3374</v>
      </c>
      <c r="E46" t="s">
        <v>1</v>
      </c>
      <c r="F46">
        <v>3468</v>
      </c>
      <c r="G46" t="s">
        <v>2</v>
      </c>
      <c r="H46">
        <v>1252</v>
      </c>
      <c r="I46" t="s">
        <v>3</v>
      </c>
      <c r="J46">
        <v>69</v>
      </c>
      <c r="K46" t="s">
        <v>4</v>
      </c>
      <c r="L46">
        <v>35</v>
      </c>
    </row>
    <row r="47" spans="1:12" x14ac:dyDescent="0.25">
      <c r="A47" t="s">
        <v>5</v>
      </c>
      <c r="B47">
        <f t="shared" si="0"/>
        <v>0.6900000000000005</v>
      </c>
      <c r="C47" t="s">
        <v>0</v>
      </c>
      <c r="D47">
        <v>3374</v>
      </c>
      <c r="E47" t="s">
        <v>1</v>
      </c>
      <c r="F47">
        <v>3468</v>
      </c>
      <c r="G47" t="s">
        <v>2</v>
      </c>
      <c r="H47">
        <v>1252</v>
      </c>
      <c r="I47" t="s">
        <v>3</v>
      </c>
      <c r="J47">
        <v>69</v>
      </c>
      <c r="K47" t="s">
        <v>4</v>
      </c>
      <c r="L47">
        <v>35</v>
      </c>
    </row>
    <row r="48" spans="1:12" x14ac:dyDescent="0.25">
      <c r="A48" t="s">
        <v>5</v>
      </c>
      <c r="B48">
        <f t="shared" si="0"/>
        <v>0.70500000000000052</v>
      </c>
      <c r="C48" t="s">
        <v>0</v>
      </c>
      <c r="D48">
        <v>3374</v>
      </c>
      <c r="E48" t="s">
        <v>1</v>
      </c>
      <c r="F48">
        <v>3468</v>
      </c>
      <c r="G48" t="s">
        <v>2</v>
      </c>
      <c r="H48">
        <v>1252</v>
      </c>
      <c r="I48" t="s">
        <v>3</v>
      </c>
      <c r="J48">
        <v>69</v>
      </c>
      <c r="K48" t="s">
        <v>4</v>
      </c>
      <c r="L48">
        <v>35</v>
      </c>
    </row>
    <row r="49" spans="1:12" x14ac:dyDescent="0.25">
      <c r="A49" t="s">
        <v>5</v>
      </c>
      <c r="B49">
        <f t="shared" si="0"/>
        <v>0.72000000000000053</v>
      </c>
      <c r="C49" t="s">
        <v>0</v>
      </c>
      <c r="D49">
        <v>3374</v>
      </c>
      <c r="E49" t="s">
        <v>1</v>
      </c>
      <c r="F49">
        <v>3468</v>
      </c>
      <c r="G49" t="s">
        <v>2</v>
      </c>
      <c r="H49">
        <v>1252</v>
      </c>
      <c r="I49" t="s">
        <v>3</v>
      </c>
      <c r="J49">
        <v>69</v>
      </c>
      <c r="K49" t="s">
        <v>4</v>
      </c>
      <c r="L49">
        <v>35</v>
      </c>
    </row>
    <row r="50" spans="1:12" x14ac:dyDescent="0.25">
      <c r="A50" t="s">
        <v>5</v>
      </c>
      <c r="B50">
        <f t="shared" si="0"/>
        <v>0.73500000000000054</v>
      </c>
      <c r="C50" t="s">
        <v>0</v>
      </c>
      <c r="D50">
        <v>3374</v>
      </c>
      <c r="E50" t="s">
        <v>1</v>
      </c>
      <c r="F50">
        <v>3348</v>
      </c>
      <c r="G50" t="s">
        <v>2</v>
      </c>
      <c r="H50">
        <v>1276</v>
      </c>
      <c r="I50" t="s">
        <v>3</v>
      </c>
      <c r="J50">
        <v>64</v>
      </c>
      <c r="K50" t="s">
        <v>4</v>
      </c>
      <c r="L50">
        <v>33</v>
      </c>
    </row>
    <row r="51" spans="1:12" x14ac:dyDescent="0.25">
      <c r="A51" t="s">
        <v>5</v>
      </c>
      <c r="B51">
        <f t="shared" si="0"/>
        <v>0.75000000000000056</v>
      </c>
      <c r="C51" t="s">
        <v>0</v>
      </c>
      <c r="D51">
        <v>3374</v>
      </c>
      <c r="E51" t="s">
        <v>1</v>
      </c>
      <c r="F51">
        <v>3348</v>
      </c>
      <c r="G51" t="s">
        <v>2</v>
      </c>
      <c r="H51">
        <v>1276</v>
      </c>
      <c r="I51" t="s">
        <v>3</v>
      </c>
      <c r="J51">
        <v>64</v>
      </c>
      <c r="K51" t="s">
        <v>4</v>
      </c>
      <c r="L51">
        <v>33</v>
      </c>
    </row>
    <row r="52" spans="1:12" x14ac:dyDescent="0.25">
      <c r="A52" t="s">
        <v>5</v>
      </c>
      <c r="B52">
        <f t="shared" si="0"/>
        <v>0.76500000000000057</v>
      </c>
      <c r="C52" t="s">
        <v>0</v>
      </c>
      <c r="D52">
        <v>3374</v>
      </c>
      <c r="E52" t="s">
        <v>1</v>
      </c>
      <c r="F52">
        <v>3348</v>
      </c>
      <c r="G52" t="s">
        <v>2</v>
      </c>
      <c r="H52">
        <v>1276</v>
      </c>
      <c r="I52" t="s">
        <v>3</v>
      </c>
      <c r="J52">
        <v>64</v>
      </c>
      <c r="K52" t="s">
        <v>4</v>
      </c>
      <c r="L52">
        <v>33</v>
      </c>
    </row>
    <row r="53" spans="1:12" x14ac:dyDescent="0.25">
      <c r="A53" t="s">
        <v>5</v>
      </c>
      <c r="B53">
        <f t="shared" si="0"/>
        <v>0.78000000000000058</v>
      </c>
      <c r="C53" t="s">
        <v>0</v>
      </c>
      <c r="D53">
        <v>3374</v>
      </c>
      <c r="E53" t="s">
        <v>1</v>
      </c>
      <c r="F53">
        <v>3348</v>
      </c>
      <c r="G53" t="s">
        <v>2</v>
      </c>
      <c r="H53">
        <v>1276</v>
      </c>
      <c r="I53" t="s">
        <v>3</v>
      </c>
      <c r="J53">
        <v>64</v>
      </c>
      <c r="K53" t="s">
        <v>4</v>
      </c>
      <c r="L53">
        <v>33</v>
      </c>
    </row>
    <row r="54" spans="1:12" x14ac:dyDescent="0.25">
      <c r="A54" t="s">
        <v>5</v>
      </c>
      <c r="B54">
        <f t="shared" si="0"/>
        <v>0.7950000000000006</v>
      </c>
      <c r="C54" t="s">
        <v>0</v>
      </c>
      <c r="D54">
        <v>3374</v>
      </c>
      <c r="E54" t="s">
        <v>1</v>
      </c>
      <c r="F54">
        <v>3348</v>
      </c>
      <c r="G54" t="s">
        <v>2</v>
      </c>
      <c r="H54">
        <v>1276</v>
      </c>
      <c r="I54" t="s">
        <v>3</v>
      </c>
      <c r="J54">
        <v>64</v>
      </c>
      <c r="K54" t="s">
        <v>4</v>
      </c>
      <c r="L54">
        <v>33</v>
      </c>
    </row>
    <row r="55" spans="1:12" x14ac:dyDescent="0.25">
      <c r="A55" t="s">
        <v>5</v>
      </c>
      <c r="B55">
        <f t="shared" si="0"/>
        <v>0.81000000000000061</v>
      </c>
      <c r="C55" t="s">
        <v>0</v>
      </c>
      <c r="D55">
        <v>3374</v>
      </c>
      <c r="E55" t="s">
        <v>1</v>
      </c>
      <c r="F55">
        <v>3327</v>
      </c>
      <c r="G55" t="s">
        <v>2</v>
      </c>
      <c r="H55">
        <v>1276</v>
      </c>
      <c r="I55" t="s">
        <v>3</v>
      </c>
      <c r="J55">
        <v>63</v>
      </c>
      <c r="K55" t="s">
        <v>4</v>
      </c>
      <c r="L55">
        <v>32</v>
      </c>
    </row>
    <row r="56" spans="1:12" x14ac:dyDescent="0.25">
      <c r="A56" t="s">
        <v>5</v>
      </c>
      <c r="B56">
        <f t="shared" si="0"/>
        <v>0.82500000000000062</v>
      </c>
      <c r="C56" t="s">
        <v>0</v>
      </c>
      <c r="D56">
        <v>3374</v>
      </c>
      <c r="E56" t="s">
        <v>1</v>
      </c>
      <c r="F56">
        <v>3327</v>
      </c>
      <c r="G56" t="s">
        <v>2</v>
      </c>
      <c r="H56">
        <v>1276</v>
      </c>
      <c r="I56" t="s">
        <v>3</v>
      </c>
      <c r="J56">
        <v>63</v>
      </c>
      <c r="K56" t="s">
        <v>4</v>
      </c>
      <c r="L56">
        <v>32</v>
      </c>
    </row>
    <row r="57" spans="1:12" x14ac:dyDescent="0.25">
      <c r="A57" t="s">
        <v>5</v>
      </c>
      <c r="B57">
        <f t="shared" si="0"/>
        <v>0.84000000000000064</v>
      </c>
      <c r="C57" t="s">
        <v>0</v>
      </c>
      <c r="D57">
        <v>3374</v>
      </c>
      <c r="E57" t="s">
        <v>1</v>
      </c>
      <c r="F57">
        <v>3327</v>
      </c>
      <c r="G57" t="s">
        <v>2</v>
      </c>
      <c r="H57">
        <v>1276</v>
      </c>
      <c r="I57" t="s">
        <v>3</v>
      </c>
      <c r="J57">
        <v>63</v>
      </c>
      <c r="K57" t="s">
        <v>4</v>
      </c>
      <c r="L57">
        <v>32</v>
      </c>
    </row>
    <row r="58" spans="1:12" x14ac:dyDescent="0.25">
      <c r="A58" t="s">
        <v>5</v>
      </c>
      <c r="B58">
        <f t="shared" si="0"/>
        <v>0.85500000000000065</v>
      </c>
      <c r="C58" t="s">
        <v>0</v>
      </c>
      <c r="D58">
        <v>3374</v>
      </c>
      <c r="E58" t="s">
        <v>1</v>
      </c>
      <c r="F58">
        <v>3327</v>
      </c>
      <c r="G58" t="s">
        <v>2</v>
      </c>
      <c r="H58">
        <v>1294</v>
      </c>
      <c r="I58" t="s">
        <v>3</v>
      </c>
      <c r="J58">
        <v>63</v>
      </c>
      <c r="K58" t="s">
        <v>4</v>
      </c>
      <c r="L58">
        <v>32</v>
      </c>
    </row>
    <row r="59" spans="1:12" x14ac:dyDescent="0.25">
      <c r="A59" t="s">
        <v>5</v>
      </c>
      <c r="B59">
        <f t="shared" si="0"/>
        <v>0.87000000000000066</v>
      </c>
      <c r="C59" t="s">
        <v>0</v>
      </c>
      <c r="D59">
        <v>3374</v>
      </c>
      <c r="E59" t="s">
        <v>1</v>
      </c>
      <c r="F59">
        <v>3327</v>
      </c>
      <c r="G59" t="s">
        <v>2</v>
      </c>
      <c r="H59">
        <v>1294</v>
      </c>
      <c r="I59" t="s">
        <v>3</v>
      </c>
      <c r="J59">
        <v>63</v>
      </c>
      <c r="K59" t="s">
        <v>4</v>
      </c>
      <c r="L59">
        <v>32</v>
      </c>
    </row>
    <row r="60" spans="1:12" x14ac:dyDescent="0.25">
      <c r="A60" t="s">
        <v>5</v>
      </c>
      <c r="B60">
        <f t="shared" si="0"/>
        <v>0.88500000000000068</v>
      </c>
      <c r="C60" t="s">
        <v>0</v>
      </c>
      <c r="D60">
        <v>3374</v>
      </c>
      <c r="E60" t="s">
        <v>1</v>
      </c>
      <c r="F60">
        <v>3327</v>
      </c>
      <c r="G60" t="s">
        <v>2</v>
      </c>
      <c r="H60">
        <v>1294</v>
      </c>
      <c r="I60" t="s">
        <v>3</v>
      </c>
      <c r="J60">
        <v>63</v>
      </c>
      <c r="K60" t="s">
        <v>4</v>
      </c>
      <c r="L60">
        <v>32</v>
      </c>
    </row>
    <row r="61" spans="1:12" x14ac:dyDescent="0.25">
      <c r="A61" t="s">
        <v>5</v>
      </c>
      <c r="B61">
        <f t="shared" si="0"/>
        <v>0.90000000000000069</v>
      </c>
      <c r="C61" t="s">
        <v>0</v>
      </c>
      <c r="D61">
        <v>3374</v>
      </c>
      <c r="E61" t="s">
        <v>1</v>
      </c>
      <c r="F61">
        <v>3663</v>
      </c>
      <c r="G61" t="s">
        <v>2</v>
      </c>
      <c r="H61">
        <v>1294</v>
      </c>
      <c r="I61" t="s">
        <v>3</v>
      </c>
      <c r="J61">
        <v>77</v>
      </c>
      <c r="K61" t="s">
        <v>4</v>
      </c>
      <c r="L61">
        <v>30</v>
      </c>
    </row>
    <row r="62" spans="1:12" x14ac:dyDescent="0.25">
      <c r="A62" t="s">
        <v>5</v>
      </c>
      <c r="B62">
        <f t="shared" si="0"/>
        <v>0.9150000000000007</v>
      </c>
      <c r="C62" t="s">
        <v>0</v>
      </c>
      <c r="D62">
        <v>3374</v>
      </c>
      <c r="E62" t="s">
        <v>1</v>
      </c>
      <c r="F62">
        <v>3663</v>
      </c>
      <c r="G62" t="s">
        <v>2</v>
      </c>
      <c r="H62">
        <v>1294</v>
      </c>
      <c r="I62" t="s">
        <v>3</v>
      </c>
      <c r="J62">
        <v>77</v>
      </c>
      <c r="K62" t="s">
        <v>4</v>
      </c>
      <c r="L62">
        <v>30</v>
      </c>
    </row>
    <row r="63" spans="1:12" x14ac:dyDescent="0.25">
      <c r="A63" t="s">
        <v>5</v>
      </c>
      <c r="B63">
        <f t="shared" si="0"/>
        <v>0.93000000000000071</v>
      </c>
      <c r="C63" t="s">
        <v>0</v>
      </c>
      <c r="D63">
        <v>3374</v>
      </c>
      <c r="E63" t="s">
        <v>1</v>
      </c>
      <c r="F63">
        <v>3663</v>
      </c>
      <c r="G63" t="s">
        <v>2</v>
      </c>
      <c r="H63">
        <v>1308</v>
      </c>
      <c r="I63" t="s">
        <v>3</v>
      </c>
      <c r="J63">
        <v>77</v>
      </c>
      <c r="K63" t="s">
        <v>4</v>
      </c>
      <c r="L63">
        <v>30</v>
      </c>
    </row>
    <row r="64" spans="1:12" x14ac:dyDescent="0.25">
      <c r="A64" t="s">
        <v>5</v>
      </c>
      <c r="B64">
        <f t="shared" si="0"/>
        <v>0.94500000000000073</v>
      </c>
      <c r="C64" t="s">
        <v>0</v>
      </c>
      <c r="D64">
        <v>3374</v>
      </c>
      <c r="E64" t="s">
        <v>1</v>
      </c>
      <c r="F64">
        <v>3663</v>
      </c>
      <c r="G64" t="s">
        <v>2</v>
      </c>
      <c r="H64">
        <v>1308</v>
      </c>
      <c r="I64" t="s">
        <v>3</v>
      </c>
      <c r="J64">
        <v>77</v>
      </c>
      <c r="K64" t="s">
        <v>4</v>
      </c>
      <c r="L64">
        <v>30</v>
      </c>
    </row>
    <row r="65" spans="1:12" x14ac:dyDescent="0.25">
      <c r="A65" t="s">
        <v>5</v>
      </c>
      <c r="B65">
        <f t="shared" si="0"/>
        <v>0.96000000000000074</v>
      </c>
      <c r="C65" t="s">
        <v>0</v>
      </c>
      <c r="D65">
        <v>3374</v>
      </c>
      <c r="E65" t="s">
        <v>1</v>
      </c>
      <c r="F65">
        <v>3663</v>
      </c>
      <c r="G65" t="s">
        <v>2</v>
      </c>
      <c r="H65">
        <v>1308</v>
      </c>
      <c r="I65" t="s">
        <v>3</v>
      </c>
      <c r="J65">
        <v>77</v>
      </c>
      <c r="K65" t="s">
        <v>4</v>
      </c>
      <c r="L65">
        <v>30</v>
      </c>
    </row>
    <row r="66" spans="1:12" x14ac:dyDescent="0.25">
      <c r="A66" t="s">
        <v>5</v>
      </c>
      <c r="B66">
        <f t="shared" si="0"/>
        <v>0.97500000000000075</v>
      </c>
      <c r="C66" t="s">
        <v>0</v>
      </c>
      <c r="D66">
        <v>3374</v>
      </c>
      <c r="E66" t="s">
        <v>1</v>
      </c>
      <c r="F66">
        <v>3588</v>
      </c>
      <c r="G66" t="s">
        <v>2</v>
      </c>
      <c r="H66">
        <v>1308</v>
      </c>
      <c r="I66" t="s">
        <v>3</v>
      </c>
      <c r="J66">
        <v>74</v>
      </c>
      <c r="K66" t="s">
        <v>4</v>
      </c>
      <c r="L66">
        <v>29</v>
      </c>
    </row>
    <row r="67" spans="1:12" x14ac:dyDescent="0.25">
      <c r="A67" t="s">
        <v>5</v>
      </c>
      <c r="B67">
        <f t="shared" si="0"/>
        <v>0.99000000000000077</v>
      </c>
      <c r="C67" t="s">
        <v>0</v>
      </c>
      <c r="D67">
        <v>3374</v>
      </c>
      <c r="E67" t="s">
        <v>1</v>
      </c>
      <c r="F67">
        <v>3588</v>
      </c>
      <c r="G67" t="s">
        <v>2</v>
      </c>
      <c r="H67">
        <v>1308</v>
      </c>
      <c r="I67" t="s">
        <v>3</v>
      </c>
      <c r="J67">
        <v>74</v>
      </c>
      <c r="K67" t="s">
        <v>4</v>
      </c>
      <c r="L67">
        <v>29</v>
      </c>
    </row>
    <row r="68" spans="1:12" x14ac:dyDescent="0.25">
      <c r="A68" t="s">
        <v>5</v>
      </c>
      <c r="B68">
        <f t="shared" ref="B68:B131" si="1">B67+0.015</f>
        <v>1.0050000000000008</v>
      </c>
      <c r="C68" t="s">
        <v>0</v>
      </c>
      <c r="D68">
        <v>3374</v>
      </c>
      <c r="E68" t="s">
        <v>1</v>
      </c>
      <c r="F68">
        <v>3588</v>
      </c>
      <c r="G68" t="s">
        <v>2</v>
      </c>
      <c r="H68">
        <v>1308</v>
      </c>
      <c r="I68" t="s">
        <v>3</v>
      </c>
      <c r="J68">
        <v>74</v>
      </c>
      <c r="K68" t="s">
        <v>4</v>
      </c>
      <c r="L68">
        <v>29</v>
      </c>
    </row>
    <row r="69" spans="1:12" x14ac:dyDescent="0.25">
      <c r="A69" t="s">
        <v>5</v>
      </c>
      <c r="B69">
        <f t="shared" si="1"/>
        <v>1.0200000000000007</v>
      </c>
      <c r="C69" t="s">
        <v>0</v>
      </c>
      <c r="D69">
        <v>3374</v>
      </c>
      <c r="E69" t="s">
        <v>1</v>
      </c>
      <c r="F69">
        <v>3588</v>
      </c>
      <c r="G69" t="s">
        <v>2</v>
      </c>
      <c r="H69">
        <v>1325</v>
      </c>
      <c r="I69" t="s">
        <v>3</v>
      </c>
      <c r="J69">
        <v>74</v>
      </c>
      <c r="K69" t="s">
        <v>4</v>
      </c>
      <c r="L69">
        <v>29</v>
      </c>
    </row>
    <row r="70" spans="1:12" x14ac:dyDescent="0.25">
      <c r="A70" t="s">
        <v>5</v>
      </c>
      <c r="B70">
        <f t="shared" si="1"/>
        <v>1.0350000000000006</v>
      </c>
      <c r="C70" t="s">
        <v>0</v>
      </c>
      <c r="D70">
        <v>3374</v>
      </c>
      <c r="E70" t="s">
        <v>1</v>
      </c>
      <c r="F70">
        <v>3588</v>
      </c>
      <c r="G70" t="s">
        <v>2</v>
      </c>
      <c r="H70">
        <v>1325</v>
      </c>
      <c r="I70" t="s">
        <v>3</v>
      </c>
      <c r="J70">
        <v>74</v>
      </c>
      <c r="K70" t="s">
        <v>4</v>
      </c>
      <c r="L70">
        <v>29</v>
      </c>
    </row>
    <row r="71" spans="1:12" x14ac:dyDescent="0.25">
      <c r="A71" t="s">
        <v>5</v>
      </c>
      <c r="B71">
        <f t="shared" si="1"/>
        <v>1.0500000000000005</v>
      </c>
      <c r="C71" t="s">
        <v>0</v>
      </c>
      <c r="D71">
        <v>3374</v>
      </c>
      <c r="E71" t="s">
        <v>1</v>
      </c>
      <c r="F71">
        <v>3732</v>
      </c>
      <c r="G71" t="s">
        <v>2</v>
      </c>
      <c r="H71">
        <v>1325</v>
      </c>
      <c r="I71" t="s">
        <v>3</v>
      </c>
      <c r="J71">
        <v>80</v>
      </c>
      <c r="K71" t="s">
        <v>4</v>
      </c>
      <c r="L71">
        <v>27</v>
      </c>
    </row>
    <row r="72" spans="1:12" x14ac:dyDescent="0.25">
      <c r="A72" t="s">
        <v>5</v>
      </c>
      <c r="B72">
        <f t="shared" si="1"/>
        <v>1.0650000000000004</v>
      </c>
      <c r="C72" t="s">
        <v>0</v>
      </c>
      <c r="D72">
        <v>3374</v>
      </c>
      <c r="E72" t="s">
        <v>1</v>
      </c>
      <c r="F72">
        <v>3732</v>
      </c>
      <c r="G72" t="s">
        <v>2</v>
      </c>
      <c r="H72">
        <v>1325</v>
      </c>
      <c r="I72" t="s">
        <v>3</v>
      </c>
      <c r="J72">
        <v>80</v>
      </c>
      <c r="K72" t="s">
        <v>4</v>
      </c>
      <c r="L72">
        <v>27</v>
      </c>
    </row>
    <row r="73" spans="1:12" x14ac:dyDescent="0.25">
      <c r="A73" t="s">
        <v>5</v>
      </c>
      <c r="B73">
        <f t="shared" si="1"/>
        <v>1.0800000000000003</v>
      </c>
      <c r="C73" t="s">
        <v>0</v>
      </c>
      <c r="D73">
        <v>3374</v>
      </c>
      <c r="E73" t="s">
        <v>1</v>
      </c>
      <c r="F73">
        <v>3732</v>
      </c>
      <c r="G73" t="s">
        <v>2</v>
      </c>
      <c r="H73">
        <v>1325</v>
      </c>
      <c r="I73" t="s">
        <v>3</v>
      </c>
      <c r="J73">
        <v>80</v>
      </c>
      <c r="K73" t="s">
        <v>4</v>
      </c>
      <c r="L73">
        <v>27</v>
      </c>
    </row>
    <row r="74" spans="1:12" x14ac:dyDescent="0.25">
      <c r="A74" t="s">
        <v>5</v>
      </c>
      <c r="B74">
        <f t="shared" si="1"/>
        <v>1.0950000000000002</v>
      </c>
      <c r="C74" t="s">
        <v>0</v>
      </c>
      <c r="D74">
        <v>3374</v>
      </c>
      <c r="E74" t="s">
        <v>1</v>
      </c>
      <c r="F74">
        <v>3732</v>
      </c>
      <c r="G74" t="s">
        <v>2</v>
      </c>
      <c r="H74">
        <v>1325</v>
      </c>
      <c r="I74" t="s">
        <v>3</v>
      </c>
      <c r="J74">
        <v>80</v>
      </c>
      <c r="K74" t="s">
        <v>4</v>
      </c>
      <c r="L74">
        <v>27</v>
      </c>
    </row>
    <row r="75" spans="1:12" x14ac:dyDescent="0.25">
      <c r="A75" t="s">
        <v>5</v>
      </c>
      <c r="B75">
        <f t="shared" si="1"/>
        <v>1.1100000000000001</v>
      </c>
      <c r="C75" t="s">
        <v>0</v>
      </c>
      <c r="D75">
        <v>3374</v>
      </c>
      <c r="E75" t="s">
        <v>1</v>
      </c>
      <c r="F75">
        <v>3732</v>
      </c>
      <c r="G75" t="s">
        <v>2</v>
      </c>
      <c r="H75">
        <v>1325</v>
      </c>
      <c r="I75" t="s">
        <v>3</v>
      </c>
      <c r="J75">
        <v>80</v>
      </c>
      <c r="K75" t="s">
        <v>4</v>
      </c>
      <c r="L75">
        <v>27</v>
      </c>
    </row>
    <row r="76" spans="1:12" x14ac:dyDescent="0.25">
      <c r="A76" t="s">
        <v>5</v>
      </c>
      <c r="B76">
        <f t="shared" si="1"/>
        <v>1.125</v>
      </c>
      <c r="C76" t="s">
        <v>0</v>
      </c>
      <c r="D76">
        <v>3374</v>
      </c>
      <c r="E76" t="s">
        <v>1</v>
      </c>
      <c r="F76">
        <v>3732</v>
      </c>
      <c r="G76" t="s">
        <v>2</v>
      </c>
      <c r="H76">
        <v>1325</v>
      </c>
      <c r="I76" t="s">
        <v>3</v>
      </c>
      <c r="J76">
        <v>80</v>
      </c>
      <c r="K76" t="s">
        <v>4</v>
      </c>
      <c r="L76">
        <v>27</v>
      </c>
    </row>
    <row r="77" spans="1:12" x14ac:dyDescent="0.25">
      <c r="A77" t="s">
        <v>5</v>
      </c>
      <c r="B77">
        <f t="shared" si="1"/>
        <v>1.1399999999999999</v>
      </c>
      <c r="C77" t="s">
        <v>0</v>
      </c>
      <c r="D77">
        <v>3374</v>
      </c>
      <c r="E77" t="s">
        <v>1</v>
      </c>
      <c r="F77">
        <v>3444</v>
      </c>
      <c r="G77" t="s">
        <v>2</v>
      </c>
      <c r="H77">
        <v>1338</v>
      </c>
      <c r="I77" t="s">
        <v>3</v>
      </c>
      <c r="J77">
        <v>68</v>
      </c>
      <c r="K77" t="s">
        <v>4</v>
      </c>
      <c r="L77">
        <v>25</v>
      </c>
    </row>
    <row r="78" spans="1:12" x14ac:dyDescent="0.25">
      <c r="A78" t="s">
        <v>5</v>
      </c>
      <c r="B78">
        <f t="shared" si="1"/>
        <v>1.1549999999999998</v>
      </c>
      <c r="C78" t="s">
        <v>0</v>
      </c>
      <c r="D78">
        <v>3374</v>
      </c>
      <c r="E78" t="s">
        <v>1</v>
      </c>
      <c r="F78">
        <v>3444</v>
      </c>
      <c r="G78" t="s">
        <v>2</v>
      </c>
      <c r="H78">
        <v>1338</v>
      </c>
      <c r="I78" t="s">
        <v>3</v>
      </c>
      <c r="J78">
        <v>68</v>
      </c>
      <c r="K78" t="s">
        <v>4</v>
      </c>
      <c r="L78">
        <v>25</v>
      </c>
    </row>
    <row r="79" spans="1:12" x14ac:dyDescent="0.25">
      <c r="A79" t="s">
        <v>5</v>
      </c>
      <c r="B79">
        <f t="shared" si="1"/>
        <v>1.1699999999999997</v>
      </c>
      <c r="C79" t="s">
        <v>0</v>
      </c>
      <c r="D79">
        <v>3374</v>
      </c>
      <c r="E79" t="s">
        <v>1</v>
      </c>
      <c r="F79">
        <v>3444</v>
      </c>
      <c r="G79" t="s">
        <v>2</v>
      </c>
      <c r="H79">
        <v>1338</v>
      </c>
      <c r="I79" t="s">
        <v>3</v>
      </c>
      <c r="J79">
        <v>68</v>
      </c>
      <c r="K79" t="s">
        <v>4</v>
      </c>
      <c r="L79">
        <v>25</v>
      </c>
    </row>
    <row r="80" spans="1:12" x14ac:dyDescent="0.25">
      <c r="A80" t="s">
        <v>5</v>
      </c>
      <c r="B80">
        <f t="shared" si="1"/>
        <v>1.1849999999999996</v>
      </c>
      <c r="C80" t="s">
        <v>0</v>
      </c>
      <c r="D80">
        <v>3374</v>
      </c>
      <c r="E80" t="s">
        <v>1</v>
      </c>
      <c r="F80">
        <v>3444</v>
      </c>
      <c r="G80" t="s">
        <v>2</v>
      </c>
      <c r="H80">
        <v>1338</v>
      </c>
      <c r="I80" t="s">
        <v>3</v>
      </c>
      <c r="J80">
        <v>68</v>
      </c>
      <c r="K80" t="s">
        <v>4</v>
      </c>
      <c r="L80">
        <v>25</v>
      </c>
    </row>
    <row r="81" spans="1:12" x14ac:dyDescent="0.25">
      <c r="A81" t="s">
        <v>5</v>
      </c>
      <c r="B81">
        <f t="shared" si="1"/>
        <v>1.1999999999999995</v>
      </c>
      <c r="C81" t="s">
        <v>0</v>
      </c>
      <c r="D81">
        <v>3374</v>
      </c>
      <c r="E81" t="s">
        <v>1</v>
      </c>
      <c r="F81">
        <v>3444</v>
      </c>
      <c r="G81" t="s">
        <v>2</v>
      </c>
      <c r="H81">
        <v>1338</v>
      </c>
      <c r="I81" t="s">
        <v>3</v>
      </c>
      <c r="J81">
        <v>68</v>
      </c>
      <c r="K81" t="s">
        <v>4</v>
      </c>
      <c r="L81">
        <v>25</v>
      </c>
    </row>
    <row r="82" spans="1:12" x14ac:dyDescent="0.25">
      <c r="A82" t="s">
        <v>5</v>
      </c>
      <c r="B82">
        <f t="shared" si="1"/>
        <v>1.2149999999999994</v>
      </c>
      <c r="C82" t="s">
        <v>0</v>
      </c>
      <c r="D82">
        <v>3374</v>
      </c>
      <c r="E82" t="s">
        <v>1</v>
      </c>
      <c r="F82">
        <v>3375</v>
      </c>
      <c r="G82" t="s">
        <v>2</v>
      </c>
      <c r="H82">
        <v>1357</v>
      </c>
      <c r="I82" t="s">
        <v>3</v>
      </c>
      <c r="J82">
        <v>65</v>
      </c>
      <c r="K82" t="s">
        <v>4</v>
      </c>
      <c r="L82">
        <v>23</v>
      </c>
    </row>
    <row r="83" spans="1:12" x14ac:dyDescent="0.25">
      <c r="A83" t="s">
        <v>5</v>
      </c>
      <c r="B83">
        <f t="shared" si="1"/>
        <v>1.2299999999999993</v>
      </c>
      <c r="C83" t="s">
        <v>0</v>
      </c>
      <c r="D83">
        <v>3374</v>
      </c>
      <c r="E83" t="s">
        <v>1</v>
      </c>
      <c r="F83">
        <v>3375</v>
      </c>
      <c r="G83" t="s">
        <v>2</v>
      </c>
      <c r="H83">
        <v>1357</v>
      </c>
      <c r="I83" t="s">
        <v>3</v>
      </c>
      <c r="J83">
        <v>65</v>
      </c>
      <c r="K83" t="s">
        <v>4</v>
      </c>
      <c r="L83">
        <v>23</v>
      </c>
    </row>
    <row r="84" spans="1:12" x14ac:dyDescent="0.25">
      <c r="A84" t="s">
        <v>5</v>
      </c>
      <c r="B84">
        <f t="shared" si="1"/>
        <v>1.2449999999999992</v>
      </c>
      <c r="C84" t="s">
        <v>0</v>
      </c>
      <c r="D84">
        <v>3374</v>
      </c>
      <c r="E84" t="s">
        <v>1</v>
      </c>
      <c r="F84">
        <v>3375</v>
      </c>
      <c r="G84" t="s">
        <v>2</v>
      </c>
      <c r="H84">
        <v>1357</v>
      </c>
      <c r="I84" t="s">
        <v>3</v>
      </c>
      <c r="J84">
        <v>65</v>
      </c>
      <c r="K84" t="s">
        <v>4</v>
      </c>
      <c r="L84">
        <v>23</v>
      </c>
    </row>
    <row r="85" spans="1:12" x14ac:dyDescent="0.25">
      <c r="A85" t="s">
        <v>5</v>
      </c>
      <c r="B85">
        <f t="shared" si="1"/>
        <v>1.2599999999999991</v>
      </c>
      <c r="C85" t="s">
        <v>0</v>
      </c>
      <c r="D85">
        <v>3374</v>
      </c>
      <c r="E85" t="s">
        <v>1</v>
      </c>
      <c r="F85">
        <v>3375</v>
      </c>
      <c r="G85" t="s">
        <v>2</v>
      </c>
      <c r="H85">
        <v>1357</v>
      </c>
      <c r="I85" t="s">
        <v>3</v>
      </c>
      <c r="J85">
        <v>65</v>
      </c>
      <c r="K85" t="s">
        <v>4</v>
      </c>
      <c r="L85">
        <v>23</v>
      </c>
    </row>
    <row r="86" spans="1:12" x14ac:dyDescent="0.25">
      <c r="A86" t="s">
        <v>5</v>
      </c>
      <c r="B86">
        <f t="shared" si="1"/>
        <v>1.274999999999999</v>
      </c>
      <c r="C86" t="s">
        <v>0</v>
      </c>
      <c r="D86">
        <v>3374</v>
      </c>
      <c r="E86" t="s">
        <v>1</v>
      </c>
      <c r="F86">
        <v>3375</v>
      </c>
      <c r="G86" t="s">
        <v>2</v>
      </c>
      <c r="H86">
        <v>1357</v>
      </c>
      <c r="I86" t="s">
        <v>3</v>
      </c>
      <c r="J86">
        <v>65</v>
      </c>
      <c r="K86" t="s">
        <v>4</v>
      </c>
      <c r="L86">
        <v>23</v>
      </c>
    </row>
    <row r="87" spans="1:12" x14ac:dyDescent="0.25">
      <c r="A87" t="s">
        <v>5</v>
      </c>
      <c r="B87">
        <f t="shared" si="1"/>
        <v>1.2899999999999989</v>
      </c>
      <c r="C87" t="s">
        <v>0</v>
      </c>
      <c r="D87">
        <v>3374</v>
      </c>
      <c r="E87" t="s">
        <v>1</v>
      </c>
      <c r="F87">
        <v>3951</v>
      </c>
      <c r="G87" t="s">
        <v>2</v>
      </c>
      <c r="H87">
        <v>1357</v>
      </c>
      <c r="I87" t="s">
        <v>3</v>
      </c>
      <c r="J87">
        <v>89</v>
      </c>
      <c r="K87" t="s">
        <v>4</v>
      </c>
      <c r="L87">
        <v>22</v>
      </c>
    </row>
    <row r="88" spans="1:12" x14ac:dyDescent="0.25">
      <c r="A88" t="s">
        <v>5</v>
      </c>
      <c r="B88">
        <f t="shared" si="1"/>
        <v>1.3049999999999988</v>
      </c>
      <c r="C88" t="s">
        <v>0</v>
      </c>
      <c r="D88">
        <v>3374</v>
      </c>
      <c r="E88" t="s">
        <v>1</v>
      </c>
      <c r="F88">
        <v>3951</v>
      </c>
      <c r="G88" t="s">
        <v>2</v>
      </c>
      <c r="H88">
        <v>1357</v>
      </c>
      <c r="I88" t="s">
        <v>3</v>
      </c>
      <c r="J88">
        <v>89</v>
      </c>
      <c r="K88" t="s">
        <v>4</v>
      </c>
      <c r="L88">
        <v>22</v>
      </c>
    </row>
    <row r="89" spans="1:12" x14ac:dyDescent="0.25">
      <c r="A89" t="s">
        <v>5</v>
      </c>
      <c r="B89">
        <f t="shared" si="1"/>
        <v>1.3199999999999987</v>
      </c>
      <c r="C89" t="s">
        <v>0</v>
      </c>
      <c r="D89">
        <v>3374</v>
      </c>
      <c r="E89" t="s">
        <v>1</v>
      </c>
      <c r="F89">
        <v>3951</v>
      </c>
      <c r="G89" t="s">
        <v>2</v>
      </c>
      <c r="H89">
        <v>1357</v>
      </c>
      <c r="I89" t="s">
        <v>3</v>
      </c>
      <c r="J89">
        <v>89</v>
      </c>
      <c r="K89" t="s">
        <v>4</v>
      </c>
      <c r="L89">
        <v>22</v>
      </c>
    </row>
    <row r="90" spans="1:12" x14ac:dyDescent="0.25">
      <c r="A90" t="s">
        <v>5</v>
      </c>
      <c r="B90">
        <f t="shared" si="1"/>
        <v>1.3349999999999986</v>
      </c>
      <c r="C90" t="s">
        <v>0</v>
      </c>
      <c r="D90">
        <v>3374</v>
      </c>
      <c r="E90" t="s">
        <v>1</v>
      </c>
      <c r="F90">
        <v>3951</v>
      </c>
      <c r="G90" t="s">
        <v>2</v>
      </c>
      <c r="H90">
        <v>1380</v>
      </c>
      <c r="I90" t="s">
        <v>3</v>
      </c>
      <c r="J90">
        <v>89</v>
      </c>
      <c r="K90" t="s">
        <v>4</v>
      </c>
      <c r="L90">
        <v>22</v>
      </c>
    </row>
    <row r="91" spans="1:12" x14ac:dyDescent="0.25">
      <c r="A91" t="s">
        <v>5</v>
      </c>
      <c r="B91">
        <f t="shared" si="1"/>
        <v>1.3499999999999985</v>
      </c>
      <c r="C91" t="s">
        <v>0</v>
      </c>
      <c r="D91">
        <v>3374</v>
      </c>
      <c r="E91" t="s">
        <v>1</v>
      </c>
      <c r="F91">
        <v>3951</v>
      </c>
      <c r="G91" t="s">
        <v>2</v>
      </c>
      <c r="H91">
        <v>1380</v>
      </c>
      <c r="I91" t="s">
        <v>3</v>
      </c>
      <c r="J91">
        <v>89</v>
      </c>
      <c r="K91" t="s">
        <v>4</v>
      </c>
      <c r="L91">
        <v>22</v>
      </c>
    </row>
    <row r="92" spans="1:12" x14ac:dyDescent="0.25">
      <c r="A92" t="s">
        <v>5</v>
      </c>
      <c r="B92">
        <f t="shared" si="1"/>
        <v>1.3649999999999984</v>
      </c>
      <c r="C92" t="s">
        <v>0</v>
      </c>
      <c r="D92">
        <v>3374</v>
      </c>
      <c r="E92" t="s">
        <v>1</v>
      </c>
      <c r="F92">
        <v>3951</v>
      </c>
      <c r="G92" t="s">
        <v>2</v>
      </c>
      <c r="H92">
        <v>1380</v>
      </c>
      <c r="I92" t="s">
        <v>3</v>
      </c>
      <c r="J92">
        <v>89</v>
      </c>
      <c r="K92" t="s">
        <v>4</v>
      </c>
      <c r="L92">
        <v>22</v>
      </c>
    </row>
    <row r="93" spans="1:12" x14ac:dyDescent="0.25">
      <c r="A93" t="s">
        <v>5</v>
      </c>
      <c r="B93">
        <f t="shared" si="1"/>
        <v>1.3799999999999983</v>
      </c>
      <c r="C93" t="s">
        <v>0</v>
      </c>
      <c r="D93">
        <v>3374</v>
      </c>
      <c r="E93" t="s">
        <v>1</v>
      </c>
      <c r="F93">
        <v>3468</v>
      </c>
      <c r="G93" t="s">
        <v>2</v>
      </c>
      <c r="H93">
        <v>1380</v>
      </c>
      <c r="I93" t="s">
        <v>3</v>
      </c>
      <c r="J93">
        <v>69</v>
      </c>
      <c r="K93" t="s">
        <v>4</v>
      </c>
      <c r="L93">
        <v>21</v>
      </c>
    </row>
    <row r="94" spans="1:12" x14ac:dyDescent="0.25">
      <c r="A94" t="s">
        <v>5</v>
      </c>
      <c r="B94">
        <f t="shared" si="1"/>
        <v>1.3949999999999982</v>
      </c>
      <c r="C94" t="s">
        <v>0</v>
      </c>
      <c r="D94">
        <v>3374</v>
      </c>
      <c r="E94" t="s">
        <v>1</v>
      </c>
      <c r="F94">
        <v>3468</v>
      </c>
      <c r="G94" t="s">
        <v>2</v>
      </c>
      <c r="H94">
        <v>1380</v>
      </c>
      <c r="I94" t="s">
        <v>3</v>
      </c>
      <c r="J94">
        <v>69</v>
      </c>
      <c r="K94" t="s">
        <v>4</v>
      </c>
      <c r="L94">
        <v>21</v>
      </c>
    </row>
    <row r="95" spans="1:12" x14ac:dyDescent="0.25">
      <c r="A95" t="s">
        <v>5</v>
      </c>
      <c r="B95">
        <f t="shared" si="1"/>
        <v>1.4099999999999981</v>
      </c>
      <c r="C95" t="s">
        <v>0</v>
      </c>
      <c r="D95">
        <v>3374</v>
      </c>
      <c r="E95" t="s">
        <v>1</v>
      </c>
      <c r="F95">
        <v>3468</v>
      </c>
      <c r="G95" t="s">
        <v>2</v>
      </c>
      <c r="H95">
        <v>1405</v>
      </c>
      <c r="I95" t="s">
        <v>3</v>
      </c>
      <c r="J95">
        <v>69</v>
      </c>
      <c r="K95" t="s">
        <v>4</v>
      </c>
      <c r="L95">
        <v>21</v>
      </c>
    </row>
    <row r="96" spans="1:12" x14ac:dyDescent="0.25">
      <c r="A96" t="s">
        <v>5</v>
      </c>
      <c r="B96">
        <f t="shared" si="1"/>
        <v>1.424999999999998</v>
      </c>
      <c r="C96" t="s">
        <v>0</v>
      </c>
      <c r="D96">
        <v>3374</v>
      </c>
      <c r="E96" t="s">
        <v>1</v>
      </c>
      <c r="F96">
        <v>3468</v>
      </c>
      <c r="G96" t="s">
        <v>2</v>
      </c>
      <c r="H96">
        <v>1405</v>
      </c>
      <c r="I96" t="s">
        <v>3</v>
      </c>
      <c r="J96">
        <v>69</v>
      </c>
      <c r="K96" t="s">
        <v>4</v>
      </c>
      <c r="L96">
        <v>21</v>
      </c>
    </row>
    <row r="97" spans="1:12" x14ac:dyDescent="0.25">
      <c r="A97" t="s">
        <v>5</v>
      </c>
      <c r="B97">
        <f t="shared" si="1"/>
        <v>1.4399999999999979</v>
      </c>
      <c r="C97" t="s">
        <v>0</v>
      </c>
      <c r="D97">
        <v>3374</v>
      </c>
      <c r="E97" t="s">
        <v>1</v>
      </c>
      <c r="F97">
        <v>3468</v>
      </c>
      <c r="G97" t="s">
        <v>2</v>
      </c>
      <c r="H97">
        <v>1405</v>
      </c>
      <c r="I97" t="s">
        <v>3</v>
      </c>
      <c r="J97">
        <v>69</v>
      </c>
      <c r="K97" t="s">
        <v>4</v>
      </c>
      <c r="L97">
        <v>21</v>
      </c>
    </row>
    <row r="98" spans="1:12" x14ac:dyDescent="0.25">
      <c r="A98" t="s">
        <v>5</v>
      </c>
      <c r="B98">
        <f t="shared" si="1"/>
        <v>1.4549999999999979</v>
      </c>
      <c r="C98" t="s">
        <v>0</v>
      </c>
      <c r="D98">
        <v>3374</v>
      </c>
      <c r="E98" t="s">
        <v>1</v>
      </c>
      <c r="F98">
        <v>3732</v>
      </c>
      <c r="G98" t="s">
        <v>2</v>
      </c>
      <c r="H98">
        <v>1405</v>
      </c>
      <c r="I98" t="s">
        <v>3</v>
      </c>
      <c r="J98">
        <v>80</v>
      </c>
      <c r="K98" t="s">
        <v>4</v>
      </c>
      <c r="L98">
        <v>20</v>
      </c>
    </row>
    <row r="99" spans="1:12" x14ac:dyDescent="0.25">
      <c r="A99" t="s">
        <v>5</v>
      </c>
      <c r="B99">
        <f t="shared" si="1"/>
        <v>1.4699999999999978</v>
      </c>
      <c r="C99" t="s">
        <v>0</v>
      </c>
      <c r="D99">
        <v>3374</v>
      </c>
      <c r="E99" t="s">
        <v>1</v>
      </c>
      <c r="F99">
        <v>3732</v>
      </c>
      <c r="G99" t="s">
        <v>2</v>
      </c>
      <c r="H99">
        <v>1405</v>
      </c>
      <c r="I99" t="s">
        <v>3</v>
      </c>
      <c r="J99">
        <v>80</v>
      </c>
      <c r="K99" t="s">
        <v>4</v>
      </c>
      <c r="L99">
        <v>20</v>
      </c>
    </row>
    <row r="100" spans="1:12" x14ac:dyDescent="0.25">
      <c r="A100" t="s">
        <v>5</v>
      </c>
      <c r="B100">
        <f t="shared" si="1"/>
        <v>1.4849999999999977</v>
      </c>
      <c r="C100" t="s">
        <v>0</v>
      </c>
      <c r="D100">
        <v>3374</v>
      </c>
      <c r="E100" t="s">
        <v>1</v>
      </c>
      <c r="F100">
        <v>3732</v>
      </c>
      <c r="G100" t="s">
        <v>2</v>
      </c>
      <c r="H100">
        <v>1405</v>
      </c>
      <c r="I100" t="s">
        <v>3</v>
      </c>
      <c r="J100">
        <v>80</v>
      </c>
      <c r="K100" t="s">
        <v>4</v>
      </c>
      <c r="L100">
        <v>20</v>
      </c>
    </row>
    <row r="101" spans="1:12" x14ac:dyDescent="0.25">
      <c r="A101" t="s">
        <v>5</v>
      </c>
      <c r="B101">
        <f t="shared" si="1"/>
        <v>1.4999999999999976</v>
      </c>
      <c r="C101" t="s">
        <v>0</v>
      </c>
      <c r="D101">
        <v>3374</v>
      </c>
      <c r="E101" t="s">
        <v>1</v>
      </c>
      <c r="F101">
        <v>3732</v>
      </c>
      <c r="G101" t="s">
        <v>2</v>
      </c>
      <c r="H101">
        <v>1439</v>
      </c>
      <c r="I101" t="s">
        <v>3</v>
      </c>
      <c r="J101">
        <v>80</v>
      </c>
      <c r="K101" t="s">
        <v>4</v>
      </c>
      <c r="L101">
        <v>20</v>
      </c>
    </row>
    <row r="102" spans="1:12" x14ac:dyDescent="0.25">
      <c r="A102" t="s">
        <v>5</v>
      </c>
      <c r="B102">
        <f t="shared" si="1"/>
        <v>1.5149999999999975</v>
      </c>
      <c r="C102" t="s">
        <v>0</v>
      </c>
      <c r="D102">
        <v>3374</v>
      </c>
      <c r="E102" t="s">
        <v>1</v>
      </c>
      <c r="F102">
        <v>3732</v>
      </c>
      <c r="G102" t="s">
        <v>2</v>
      </c>
      <c r="H102">
        <v>1439</v>
      </c>
      <c r="I102" t="s">
        <v>3</v>
      </c>
      <c r="J102">
        <v>80</v>
      </c>
      <c r="K102" t="s">
        <v>4</v>
      </c>
      <c r="L102">
        <v>20</v>
      </c>
    </row>
    <row r="103" spans="1:12" x14ac:dyDescent="0.25">
      <c r="A103" t="s">
        <v>5</v>
      </c>
      <c r="B103">
        <f t="shared" si="1"/>
        <v>1.5299999999999974</v>
      </c>
      <c r="C103" t="s">
        <v>0</v>
      </c>
      <c r="D103">
        <v>3374</v>
      </c>
      <c r="E103" t="s">
        <v>1</v>
      </c>
      <c r="F103">
        <v>3399</v>
      </c>
      <c r="G103" t="s">
        <v>2</v>
      </c>
      <c r="H103">
        <v>1439</v>
      </c>
      <c r="I103" t="s">
        <v>3</v>
      </c>
      <c r="J103">
        <v>66</v>
      </c>
      <c r="K103" t="s">
        <v>4</v>
      </c>
      <c r="L103">
        <v>21</v>
      </c>
    </row>
    <row r="104" spans="1:12" x14ac:dyDescent="0.25">
      <c r="A104" t="s">
        <v>5</v>
      </c>
      <c r="B104">
        <f t="shared" si="1"/>
        <v>1.5449999999999973</v>
      </c>
      <c r="C104" t="s">
        <v>0</v>
      </c>
      <c r="D104">
        <v>3374</v>
      </c>
      <c r="E104" t="s">
        <v>1</v>
      </c>
      <c r="F104">
        <v>3399</v>
      </c>
      <c r="G104" t="s">
        <v>2</v>
      </c>
      <c r="H104">
        <v>1439</v>
      </c>
      <c r="I104" t="s">
        <v>3</v>
      </c>
      <c r="J104">
        <v>66</v>
      </c>
      <c r="K104" t="s">
        <v>4</v>
      </c>
      <c r="L104">
        <v>21</v>
      </c>
    </row>
    <row r="105" spans="1:12" x14ac:dyDescent="0.25">
      <c r="A105" t="s">
        <v>5</v>
      </c>
      <c r="B105">
        <f t="shared" si="1"/>
        <v>1.5599999999999972</v>
      </c>
      <c r="C105" t="s">
        <v>0</v>
      </c>
      <c r="D105">
        <v>3374</v>
      </c>
      <c r="E105" t="s">
        <v>1</v>
      </c>
      <c r="F105">
        <v>3399</v>
      </c>
      <c r="G105" t="s">
        <v>2</v>
      </c>
      <c r="H105">
        <v>1439</v>
      </c>
      <c r="I105" t="s">
        <v>3</v>
      </c>
      <c r="J105">
        <v>66</v>
      </c>
      <c r="K105" t="s">
        <v>4</v>
      </c>
      <c r="L105">
        <v>21</v>
      </c>
    </row>
    <row r="106" spans="1:12" x14ac:dyDescent="0.25">
      <c r="A106" t="s">
        <v>5</v>
      </c>
      <c r="B106">
        <f t="shared" si="1"/>
        <v>1.5749999999999971</v>
      </c>
      <c r="C106" t="s">
        <v>0</v>
      </c>
      <c r="D106">
        <v>3374</v>
      </c>
      <c r="E106" t="s">
        <v>1</v>
      </c>
      <c r="F106">
        <v>3399</v>
      </c>
      <c r="G106" t="s">
        <v>2</v>
      </c>
      <c r="H106">
        <v>1439</v>
      </c>
      <c r="I106" t="s">
        <v>3</v>
      </c>
      <c r="J106">
        <v>66</v>
      </c>
      <c r="K106" t="s">
        <v>4</v>
      </c>
      <c r="L106">
        <v>21</v>
      </c>
    </row>
    <row r="107" spans="1:12" x14ac:dyDescent="0.25">
      <c r="A107" t="s">
        <v>5</v>
      </c>
      <c r="B107">
        <f t="shared" si="1"/>
        <v>1.589999999999997</v>
      </c>
      <c r="C107" t="s">
        <v>0</v>
      </c>
      <c r="D107">
        <v>3374</v>
      </c>
      <c r="E107" t="s">
        <v>1</v>
      </c>
      <c r="F107">
        <v>3399</v>
      </c>
      <c r="G107" t="s">
        <v>2</v>
      </c>
      <c r="H107">
        <v>1439</v>
      </c>
      <c r="I107" t="s">
        <v>3</v>
      </c>
      <c r="J107">
        <v>66</v>
      </c>
      <c r="K107" t="s">
        <v>4</v>
      </c>
      <c r="L107">
        <v>21</v>
      </c>
    </row>
    <row r="108" spans="1:12" x14ac:dyDescent="0.25">
      <c r="A108" t="s">
        <v>5</v>
      </c>
      <c r="B108">
        <f t="shared" si="1"/>
        <v>1.6049999999999969</v>
      </c>
      <c r="C108" t="s">
        <v>0</v>
      </c>
      <c r="D108">
        <v>3374</v>
      </c>
      <c r="E108" t="s">
        <v>1</v>
      </c>
      <c r="F108">
        <v>3399</v>
      </c>
      <c r="G108" t="s">
        <v>2</v>
      </c>
      <c r="H108">
        <v>1439</v>
      </c>
      <c r="I108" t="s">
        <v>3</v>
      </c>
      <c r="J108">
        <v>66</v>
      </c>
      <c r="K108" t="s">
        <v>4</v>
      </c>
      <c r="L108">
        <v>21</v>
      </c>
    </row>
    <row r="109" spans="1:12" x14ac:dyDescent="0.25">
      <c r="A109" t="s">
        <v>5</v>
      </c>
      <c r="B109">
        <f t="shared" si="1"/>
        <v>1.6199999999999968</v>
      </c>
      <c r="C109" t="s">
        <v>0</v>
      </c>
      <c r="D109">
        <v>3374</v>
      </c>
      <c r="E109" t="s">
        <v>1</v>
      </c>
      <c r="F109">
        <v>3255</v>
      </c>
      <c r="G109" t="s">
        <v>2</v>
      </c>
      <c r="H109">
        <v>1478</v>
      </c>
      <c r="I109" t="s">
        <v>3</v>
      </c>
      <c r="J109">
        <v>60</v>
      </c>
      <c r="K109" t="s">
        <v>4</v>
      </c>
      <c r="L109">
        <v>22</v>
      </c>
    </row>
    <row r="110" spans="1:12" x14ac:dyDescent="0.25">
      <c r="A110" t="s">
        <v>5</v>
      </c>
      <c r="B110">
        <f t="shared" si="1"/>
        <v>1.6349999999999967</v>
      </c>
      <c r="C110" t="s">
        <v>0</v>
      </c>
      <c r="D110">
        <v>3374</v>
      </c>
      <c r="E110" t="s">
        <v>1</v>
      </c>
      <c r="F110">
        <v>3255</v>
      </c>
      <c r="G110" t="s">
        <v>2</v>
      </c>
      <c r="H110">
        <v>1478</v>
      </c>
      <c r="I110" t="s">
        <v>3</v>
      </c>
      <c r="J110">
        <v>60</v>
      </c>
      <c r="K110" t="s">
        <v>4</v>
      </c>
      <c r="L110">
        <v>22</v>
      </c>
    </row>
    <row r="111" spans="1:12" x14ac:dyDescent="0.25">
      <c r="A111" t="s">
        <v>5</v>
      </c>
      <c r="B111">
        <f t="shared" si="1"/>
        <v>1.6499999999999966</v>
      </c>
      <c r="C111" t="s">
        <v>0</v>
      </c>
      <c r="D111">
        <v>3374</v>
      </c>
      <c r="E111" t="s">
        <v>1</v>
      </c>
      <c r="F111">
        <v>3255</v>
      </c>
      <c r="G111" t="s">
        <v>2</v>
      </c>
      <c r="H111">
        <v>1478</v>
      </c>
      <c r="I111" t="s">
        <v>3</v>
      </c>
      <c r="J111">
        <v>60</v>
      </c>
      <c r="K111" t="s">
        <v>4</v>
      </c>
      <c r="L111">
        <v>22</v>
      </c>
    </row>
    <row r="112" spans="1:12" x14ac:dyDescent="0.25">
      <c r="A112" t="s">
        <v>5</v>
      </c>
      <c r="B112">
        <f t="shared" si="1"/>
        <v>1.6649999999999965</v>
      </c>
      <c r="C112" t="s">
        <v>0</v>
      </c>
      <c r="D112">
        <v>3374</v>
      </c>
      <c r="E112" t="s">
        <v>1</v>
      </c>
      <c r="F112">
        <v>3255</v>
      </c>
      <c r="G112" t="s">
        <v>2</v>
      </c>
      <c r="H112">
        <v>1478</v>
      </c>
      <c r="I112" t="s">
        <v>3</v>
      </c>
      <c r="J112">
        <v>60</v>
      </c>
      <c r="K112" t="s">
        <v>4</v>
      </c>
      <c r="L112">
        <v>22</v>
      </c>
    </row>
    <row r="113" spans="1:12" x14ac:dyDescent="0.25">
      <c r="A113" t="s">
        <v>5</v>
      </c>
      <c r="B113">
        <f t="shared" si="1"/>
        <v>1.6799999999999964</v>
      </c>
      <c r="C113" t="s">
        <v>0</v>
      </c>
      <c r="D113">
        <v>3374</v>
      </c>
      <c r="E113" t="s">
        <v>1</v>
      </c>
      <c r="F113">
        <v>3255</v>
      </c>
      <c r="G113" t="s">
        <v>2</v>
      </c>
      <c r="H113">
        <v>1478</v>
      </c>
      <c r="I113" t="s">
        <v>3</v>
      </c>
      <c r="J113">
        <v>60</v>
      </c>
      <c r="K113" t="s">
        <v>4</v>
      </c>
      <c r="L113">
        <v>22</v>
      </c>
    </row>
    <row r="114" spans="1:12" x14ac:dyDescent="0.25">
      <c r="A114" t="s">
        <v>5</v>
      </c>
      <c r="B114">
        <f t="shared" si="1"/>
        <v>1.6949999999999963</v>
      </c>
      <c r="C114" t="s">
        <v>0</v>
      </c>
      <c r="D114">
        <v>3374</v>
      </c>
      <c r="E114" t="s">
        <v>1</v>
      </c>
      <c r="F114">
        <v>3567</v>
      </c>
      <c r="G114" t="s">
        <v>2</v>
      </c>
      <c r="H114">
        <v>1478</v>
      </c>
      <c r="I114" t="s">
        <v>3</v>
      </c>
      <c r="J114">
        <v>73</v>
      </c>
      <c r="K114" t="s">
        <v>4</v>
      </c>
      <c r="L114">
        <v>24</v>
      </c>
    </row>
    <row r="115" spans="1:12" x14ac:dyDescent="0.25">
      <c r="A115" t="s">
        <v>5</v>
      </c>
      <c r="B115">
        <f t="shared" si="1"/>
        <v>1.7099999999999962</v>
      </c>
      <c r="C115" t="s">
        <v>0</v>
      </c>
      <c r="D115">
        <v>3374</v>
      </c>
      <c r="E115" t="s">
        <v>1</v>
      </c>
      <c r="F115">
        <v>3567</v>
      </c>
      <c r="G115" t="s">
        <v>2</v>
      </c>
      <c r="H115">
        <v>1478</v>
      </c>
      <c r="I115" t="s">
        <v>3</v>
      </c>
      <c r="J115">
        <v>73</v>
      </c>
      <c r="K115" t="s">
        <v>4</v>
      </c>
      <c r="L115">
        <v>24</v>
      </c>
    </row>
    <row r="116" spans="1:12" x14ac:dyDescent="0.25">
      <c r="A116" t="s">
        <v>5</v>
      </c>
      <c r="B116">
        <f t="shared" si="1"/>
        <v>1.7249999999999961</v>
      </c>
      <c r="C116" t="s">
        <v>0</v>
      </c>
      <c r="D116">
        <v>3374</v>
      </c>
      <c r="E116" t="s">
        <v>1</v>
      </c>
      <c r="F116">
        <v>3567</v>
      </c>
      <c r="G116" t="s">
        <v>2</v>
      </c>
      <c r="H116">
        <v>1478</v>
      </c>
      <c r="I116" t="s">
        <v>3</v>
      </c>
      <c r="J116">
        <v>73</v>
      </c>
      <c r="K116" t="s">
        <v>4</v>
      </c>
      <c r="L116">
        <v>24</v>
      </c>
    </row>
    <row r="117" spans="1:12" x14ac:dyDescent="0.25">
      <c r="A117" t="s">
        <v>5</v>
      </c>
      <c r="B117">
        <f t="shared" si="1"/>
        <v>1.739999999999996</v>
      </c>
      <c r="C117" t="s">
        <v>0</v>
      </c>
      <c r="D117">
        <v>3374</v>
      </c>
      <c r="E117" t="s">
        <v>1</v>
      </c>
      <c r="F117">
        <v>3567</v>
      </c>
      <c r="G117" t="s">
        <v>2</v>
      </c>
      <c r="H117">
        <v>1517</v>
      </c>
      <c r="I117" t="s">
        <v>3</v>
      </c>
      <c r="J117">
        <v>73</v>
      </c>
      <c r="K117" t="s">
        <v>4</v>
      </c>
      <c r="L117">
        <v>24</v>
      </c>
    </row>
    <row r="118" spans="1:12" x14ac:dyDescent="0.25">
      <c r="A118" t="s">
        <v>5</v>
      </c>
      <c r="B118">
        <f t="shared" si="1"/>
        <v>1.7549999999999959</v>
      </c>
      <c r="C118" t="s">
        <v>0</v>
      </c>
      <c r="D118">
        <v>3374</v>
      </c>
      <c r="E118" t="s">
        <v>1</v>
      </c>
      <c r="F118">
        <v>3567</v>
      </c>
      <c r="G118" t="s">
        <v>2</v>
      </c>
      <c r="H118">
        <v>1517</v>
      </c>
      <c r="I118" t="s">
        <v>3</v>
      </c>
      <c r="J118">
        <v>73</v>
      </c>
      <c r="K118" t="s">
        <v>4</v>
      </c>
      <c r="L118">
        <v>24</v>
      </c>
    </row>
    <row r="119" spans="1:12" x14ac:dyDescent="0.25">
      <c r="A119" t="s">
        <v>5</v>
      </c>
      <c r="B119">
        <f t="shared" si="1"/>
        <v>1.7699999999999958</v>
      </c>
      <c r="C119" t="s">
        <v>0</v>
      </c>
      <c r="D119">
        <v>3374</v>
      </c>
      <c r="E119" t="s">
        <v>1</v>
      </c>
      <c r="F119">
        <v>3300</v>
      </c>
      <c r="G119" t="s">
        <v>2</v>
      </c>
      <c r="H119">
        <v>1517</v>
      </c>
      <c r="I119" t="s">
        <v>3</v>
      </c>
      <c r="J119">
        <v>62</v>
      </c>
      <c r="K119" t="s">
        <v>4</v>
      </c>
      <c r="L119">
        <v>26</v>
      </c>
    </row>
    <row r="120" spans="1:12" x14ac:dyDescent="0.25">
      <c r="A120" t="s">
        <v>5</v>
      </c>
      <c r="B120">
        <f t="shared" si="1"/>
        <v>1.7849999999999957</v>
      </c>
      <c r="C120" t="s">
        <v>0</v>
      </c>
      <c r="D120">
        <v>3374</v>
      </c>
      <c r="E120" t="s">
        <v>1</v>
      </c>
      <c r="F120">
        <v>3300</v>
      </c>
      <c r="G120" t="s">
        <v>2</v>
      </c>
      <c r="H120">
        <v>1517</v>
      </c>
      <c r="I120" t="s">
        <v>3</v>
      </c>
      <c r="J120">
        <v>62</v>
      </c>
      <c r="K120" t="s">
        <v>4</v>
      </c>
      <c r="L120">
        <v>26</v>
      </c>
    </row>
    <row r="121" spans="1:12" x14ac:dyDescent="0.25">
      <c r="A121" t="s">
        <v>5</v>
      </c>
      <c r="B121">
        <f t="shared" si="1"/>
        <v>1.7999999999999956</v>
      </c>
      <c r="C121" t="s">
        <v>0</v>
      </c>
      <c r="D121">
        <v>3374</v>
      </c>
      <c r="E121" t="s">
        <v>1</v>
      </c>
      <c r="F121">
        <v>3300</v>
      </c>
      <c r="G121" t="s">
        <v>2</v>
      </c>
      <c r="H121">
        <v>1517</v>
      </c>
      <c r="I121" t="s">
        <v>3</v>
      </c>
      <c r="J121">
        <v>62</v>
      </c>
      <c r="K121" t="s">
        <v>4</v>
      </c>
      <c r="L121">
        <v>26</v>
      </c>
    </row>
    <row r="122" spans="1:12" x14ac:dyDescent="0.25">
      <c r="A122" t="s">
        <v>5</v>
      </c>
      <c r="B122">
        <f t="shared" si="1"/>
        <v>1.8149999999999955</v>
      </c>
      <c r="C122" t="s">
        <v>0</v>
      </c>
      <c r="D122">
        <v>3374</v>
      </c>
      <c r="E122" t="s">
        <v>1</v>
      </c>
      <c r="F122">
        <v>3300</v>
      </c>
      <c r="G122" t="s">
        <v>2</v>
      </c>
      <c r="H122">
        <v>1543</v>
      </c>
      <c r="I122" t="s">
        <v>3</v>
      </c>
      <c r="J122">
        <v>62</v>
      </c>
      <c r="K122" t="s">
        <v>4</v>
      </c>
      <c r="L122">
        <v>26</v>
      </c>
    </row>
    <row r="123" spans="1:12" x14ac:dyDescent="0.25">
      <c r="A123" t="s">
        <v>5</v>
      </c>
      <c r="B123">
        <f t="shared" si="1"/>
        <v>1.8299999999999954</v>
      </c>
      <c r="C123" t="s">
        <v>0</v>
      </c>
      <c r="D123">
        <v>3374</v>
      </c>
      <c r="E123" t="s">
        <v>1</v>
      </c>
      <c r="F123">
        <v>3300</v>
      </c>
      <c r="G123" t="s">
        <v>2</v>
      </c>
      <c r="H123">
        <v>1543</v>
      </c>
      <c r="I123" t="s">
        <v>3</v>
      </c>
      <c r="J123">
        <v>62</v>
      </c>
      <c r="K123" t="s">
        <v>4</v>
      </c>
      <c r="L123">
        <v>26</v>
      </c>
    </row>
    <row r="124" spans="1:12" x14ac:dyDescent="0.25">
      <c r="A124" t="s">
        <v>5</v>
      </c>
      <c r="B124">
        <f t="shared" si="1"/>
        <v>1.8449999999999953</v>
      </c>
      <c r="C124" t="s">
        <v>0</v>
      </c>
      <c r="D124">
        <v>3374</v>
      </c>
      <c r="E124" t="s">
        <v>1</v>
      </c>
      <c r="F124">
        <v>3300</v>
      </c>
      <c r="G124" t="s">
        <v>2</v>
      </c>
      <c r="H124">
        <v>1543</v>
      </c>
      <c r="I124" t="s">
        <v>3</v>
      </c>
      <c r="J124">
        <v>62</v>
      </c>
      <c r="K124" t="s">
        <v>4</v>
      </c>
      <c r="L124">
        <v>26</v>
      </c>
    </row>
    <row r="125" spans="1:12" x14ac:dyDescent="0.25">
      <c r="A125" t="s">
        <v>5</v>
      </c>
      <c r="B125">
        <f t="shared" si="1"/>
        <v>1.8599999999999952</v>
      </c>
      <c r="C125" t="s">
        <v>0</v>
      </c>
      <c r="D125">
        <v>3374</v>
      </c>
      <c r="E125" t="s">
        <v>1</v>
      </c>
      <c r="F125">
        <v>3399</v>
      </c>
      <c r="G125" t="s">
        <v>2</v>
      </c>
      <c r="H125">
        <v>1543</v>
      </c>
      <c r="I125" t="s">
        <v>3</v>
      </c>
      <c r="J125">
        <v>66</v>
      </c>
      <c r="K125" t="s">
        <v>4</v>
      </c>
      <c r="L125">
        <v>26</v>
      </c>
    </row>
    <row r="126" spans="1:12" x14ac:dyDescent="0.25">
      <c r="A126" t="s">
        <v>5</v>
      </c>
      <c r="B126">
        <f t="shared" si="1"/>
        <v>1.8749999999999951</v>
      </c>
      <c r="C126" t="s">
        <v>0</v>
      </c>
      <c r="D126">
        <v>3374</v>
      </c>
      <c r="E126" t="s">
        <v>1</v>
      </c>
      <c r="F126">
        <v>3399</v>
      </c>
      <c r="G126" t="s">
        <v>2</v>
      </c>
      <c r="H126">
        <v>1543</v>
      </c>
      <c r="I126" t="s">
        <v>3</v>
      </c>
      <c r="J126">
        <v>66</v>
      </c>
      <c r="K126" t="s">
        <v>4</v>
      </c>
      <c r="L126">
        <v>26</v>
      </c>
    </row>
    <row r="127" spans="1:12" x14ac:dyDescent="0.25">
      <c r="A127" t="s">
        <v>5</v>
      </c>
      <c r="B127">
        <f t="shared" si="1"/>
        <v>1.889999999999995</v>
      </c>
      <c r="C127" t="s">
        <v>0</v>
      </c>
      <c r="D127">
        <v>3374</v>
      </c>
      <c r="E127" t="s">
        <v>1</v>
      </c>
      <c r="F127">
        <v>3399</v>
      </c>
      <c r="G127" t="s">
        <v>2</v>
      </c>
      <c r="H127">
        <v>1543</v>
      </c>
      <c r="I127" t="s">
        <v>3</v>
      </c>
      <c r="J127">
        <v>66</v>
      </c>
      <c r="K127" t="s">
        <v>4</v>
      </c>
      <c r="L127">
        <v>26</v>
      </c>
    </row>
    <row r="128" spans="1:12" x14ac:dyDescent="0.25">
      <c r="A128" t="s">
        <v>5</v>
      </c>
      <c r="B128">
        <f t="shared" si="1"/>
        <v>1.9049999999999949</v>
      </c>
      <c r="C128" t="s">
        <v>0</v>
      </c>
      <c r="D128">
        <v>3374</v>
      </c>
      <c r="E128" t="s">
        <v>1</v>
      </c>
      <c r="F128">
        <v>3399</v>
      </c>
      <c r="G128" t="s">
        <v>2</v>
      </c>
      <c r="H128">
        <v>1543</v>
      </c>
      <c r="I128" t="s">
        <v>3</v>
      </c>
      <c r="J128">
        <v>66</v>
      </c>
      <c r="K128" t="s">
        <v>4</v>
      </c>
      <c r="L128">
        <v>26</v>
      </c>
    </row>
    <row r="129" spans="1:12" x14ac:dyDescent="0.25">
      <c r="A129" t="s">
        <v>5</v>
      </c>
      <c r="B129">
        <f t="shared" si="1"/>
        <v>1.9199999999999948</v>
      </c>
      <c r="C129" t="s">
        <v>0</v>
      </c>
      <c r="D129">
        <v>3374</v>
      </c>
      <c r="E129" t="s">
        <v>1</v>
      </c>
      <c r="F129">
        <v>3399</v>
      </c>
      <c r="G129" t="s">
        <v>2</v>
      </c>
      <c r="H129">
        <v>1543</v>
      </c>
      <c r="I129" t="s">
        <v>3</v>
      </c>
      <c r="J129">
        <v>66</v>
      </c>
      <c r="K129" t="s">
        <v>4</v>
      </c>
      <c r="L129">
        <v>26</v>
      </c>
    </row>
    <row r="130" spans="1:12" x14ac:dyDescent="0.25">
      <c r="A130" t="s">
        <v>5</v>
      </c>
      <c r="B130">
        <f t="shared" si="1"/>
        <v>1.9349999999999947</v>
      </c>
      <c r="C130" t="s">
        <v>0</v>
      </c>
      <c r="D130">
        <v>3374</v>
      </c>
      <c r="E130" t="s">
        <v>1</v>
      </c>
      <c r="F130">
        <v>3492</v>
      </c>
      <c r="G130" t="s">
        <v>2</v>
      </c>
      <c r="H130">
        <v>1565</v>
      </c>
      <c r="I130" t="s">
        <v>3</v>
      </c>
      <c r="J130">
        <v>70</v>
      </c>
      <c r="K130" t="s">
        <v>4</v>
      </c>
      <c r="L130">
        <v>28</v>
      </c>
    </row>
    <row r="131" spans="1:12" x14ac:dyDescent="0.25">
      <c r="A131" t="s">
        <v>5</v>
      </c>
      <c r="B131">
        <f t="shared" si="1"/>
        <v>1.9499999999999946</v>
      </c>
      <c r="C131" t="s">
        <v>0</v>
      </c>
      <c r="D131">
        <v>3374</v>
      </c>
      <c r="E131" t="s">
        <v>1</v>
      </c>
      <c r="F131">
        <v>3492</v>
      </c>
      <c r="G131" t="s">
        <v>2</v>
      </c>
      <c r="H131">
        <v>1565</v>
      </c>
      <c r="I131" t="s">
        <v>3</v>
      </c>
      <c r="J131">
        <v>70</v>
      </c>
      <c r="K131" t="s">
        <v>4</v>
      </c>
      <c r="L131">
        <v>28</v>
      </c>
    </row>
    <row r="132" spans="1:12" x14ac:dyDescent="0.25">
      <c r="A132" t="s">
        <v>5</v>
      </c>
      <c r="B132">
        <f t="shared" ref="B132:B195" si="2">B131+0.015</f>
        <v>1.9649999999999945</v>
      </c>
      <c r="C132" t="s">
        <v>0</v>
      </c>
      <c r="D132">
        <v>3374</v>
      </c>
      <c r="E132" t="s">
        <v>1</v>
      </c>
      <c r="F132">
        <v>3492</v>
      </c>
      <c r="G132" t="s">
        <v>2</v>
      </c>
      <c r="H132">
        <v>1565</v>
      </c>
      <c r="I132" t="s">
        <v>3</v>
      </c>
      <c r="J132">
        <v>70</v>
      </c>
      <c r="K132" t="s">
        <v>4</v>
      </c>
      <c r="L132">
        <v>28</v>
      </c>
    </row>
    <row r="133" spans="1:12" x14ac:dyDescent="0.25">
      <c r="A133" t="s">
        <v>5</v>
      </c>
      <c r="B133">
        <f t="shared" si="2"/>
        <v>1.9799999999999944</v>
      </c>
      <c r="C133" t="s">
        <v>0</v>
      </c>
      <c r="D133">
        <v>3374</v>
      </c>
      <c r="E133" t="s">
        <v>1</v>
      </c>
      <c r="F133">
        <v>3492</v>
      </c>
      <c r="G133" t="s">
        <v>2</v>
      </c>
      <c r="H133">
        <v>1565</v>
      </c>
      <c r="I133" t="s">
        <v>3</v>
      </c>
      <c r="J133">
        <v>70</v>
      </c>
      <c r="K133" t="s">
        <v>4</v>
      </c>
      <c r="L133">
        <v>28</v>
      </c>
    </row>
    <row r="134" spans="1:12" x14ac:dyDescent="0.25">
      <c r="A134" t="s">
        <v>5</v>
      </c>
      <c r="B134">
        <f t="shared" si="2"/>
        <v>1.9949999999999943</v>
      </c>
      <c r="C134" t="s">
        <v>0</v>
      </c>
      <c r="D134">
        <v>3374</v>
      </c>
      <c r="E134" t="s">
        <v>1</v>
      </c>
      <c r="F134">
        <v>3492</v>
      </c>
      <c r="G134" t="s">
        <v>2</v>
      </c>
      <c r="H134">
        <v>1565</v>
      </c>
      <c r="I134" t="s">
        <v>3</v>
      </c>
      <c r="J134">
        <v>70</v>
      </c>
      <c r="K134" t="s">
        <v>4</v>
      </c>
      <c r="L134">
        <v>28</v>
      </c>
    </row>
    <row r="135" spans="1:12" x14ac:dyDescent="0.25">
      <c r="A135" t="s">
        <v>5</v>
      </c>
      <c r="B135">
        <f t="shared" si="2"/>
        <v>2.0099999999999945</v>
      </c>
      <c r="C135" t="s">
        <v>0</v>
      </c>
      <c r="D135">
        <v>3374</v>
      </c>
      <c r="E135" t="s">
        <v>1</v>
      </c>
      <c r="F135">
        <v>3660</v>
      </c>
      <c r="G135" t="s">
        <v>2</v>
      </c>
      <c r="H135">
        <v>1591</v>
      </c>
      <c r="I135" t="s">
        <v>3</v>
      </c>
      <c r="J135">
        <v>77</v>
      </c>
      <c r="K135" t="s">
        <v>4</v>
      </c>
      <c r="L135">
        <v>30</v>
      </c>
    </row>
    <row r="136" spans="1:12" x14ac:dyDescent="0.25">
      <c r="A136" t="s">
        <v>5</v>
      </c>
      <c r="B136">
        <f t="shared" si="2"/>
        <v>2.0249999999999946</v>
      </c>
      <c r="C136" t="s">
        <v>0</v>
      </c>
      <c r="D136">
        <v>3374</v>
      </c>
      <c r="E136" t="s">
        <v>1</v>
      </c>
      <c r="F136">
        <v>3660</v>
      </c>
      <c r="G136" t="s">
        <v>2</v>
      </c>
      <c r="H136">
        <v>1591</v>
      </c>
      <c r="I136" t="s">
        <v>3</v>
      </c>
      <c r="J136">
        <v>77</v>
      </c>
      <c r="K136" t="s">
        <v>4</v>
      </c>
      <c r="L136">
        <v>30</v>
      </c>
    </row>
    <row r="137" spans="1:12" x14ac:dyDescent="0.25">
      <c r="A137" t="s">
        <v>5</v>
      </c>
      <c r="B137">
        <f t="shared" si="2"/>
        <v>2.0399999999999947</v>
      </c>
      <c r="C137" t="s">
        <v>0</v>
      </c>
      <c r="D137">
        <v>3374</v>
      </c>
      <c r="E137" t="s">
        <v>1</v>
      </c>
      <c r="F137">
        <v>3660</v>
      </c>
      <c r="G137" t="s">
        <v>2</v>
      </c>
      <c r="H137">
        <v>1591</v>
      </c>
      <c r="I137" t="s">
        <v>3</v>
      </c>
      <c r="J137">
        <v>77</v>
      </c>
      <c r="K137" t="s">
        <v>4</v>
      </c>
      <c r="L137">
        <v>30</v>
      </c>
    </row>
    <row r="138" spans="1:12" x14ac:dyDescent="0.25">
      <c r="A138" t="s">
        <v>5</v>
      </c>
      <c r="B138">
        <f t="shared" si="2"/>
        <v>2.0549999999999948</v>
      </c>
      <c r="C138" t="s">
        <v>0</v>
      </c>
      <c r="D138">
        <v>3374</v>
      </c>
      <c r="E138" t="s">
        <v>1</v>
      </c>
      <c r="F138">
        <v>3660</v>
      </c>
      <c r="G138" t="s">
        <v>2</v>
      </c>
      <c r="H138">
        <v>1591</v>
      </c>
      <c r="I138" t="s">
        <v>3</v>
      </c>
      <c r="J138">
        <v>77</v>
      </c>
      <c r="K138" t="s">
        <v>4</v>
      </c>
      <c r="L138">
        <v>30</v>
      </c>
    </row>
    <row r="139" spans="1:12" x14ac:dyDescent="0.25">
      <c r="A139" t="s">
        <v>5</v>
      </c>
      <c r="B139">
        <f t="shared" si="2"/>
        <v>2.069999999999995</v>
      </c>
      <c r="C139" t="s">
        <v>0</v>
      </c>
      <c r="D139">
        <v>3374</v>
      </c>
      <c r="E139" t="s">
        <v>1</v>
      </c>
      <c r="F139">
        <v>3660</v>
      </c>
      <c r="G139" t="s">
        <v>2</v>
      </c>
      <c r="H139">
        <v>1591</v>
      </c>
      <c r="I139" t="s">
        <v>3</v>
      </c>
      <c r="J139">
        <v>77</v>
      </c>
      <c r="K139" t="s">
        <v>4</v>
      </c>
      <c r="L139">
        <v>30</v>
      </c>
    </row>
    <row r="140" spans="1:12" x14ac:dyDescent="0.25">
      <c r="A140" t="s">
        <v>5</v>
      </c>
      <c r="B140">
        <f t="shared" si="2"/>
        <v>2.0849999999999951</v>
      </c>
      <c r="C140" t="s">
        <v>0</v>
      </c>
      <c r="D140">
        <v>3374</v>
      </c>
      <c r="E140" t="s">
        <v>1</v>
      </c>
      <c r="F140">
        <v>3660</v>
      </c>
      <c r="G140" t="s">
        <v>2</v>
      </c>
      <c r="H140">
        <v>1591</v>
      </c>
      <c r="I140" t="s">
        <v>3</v>
      </c>
      <c r="J140">
        <v>77</v>
      </c>
      <c r="K140" t="s">
        <v>4</v>
      </c>
      <c r="L140">
        <v>30</v>
      </c>
    </row>
    <row r="141" spans="1:12" x14ac:dyDescent="0.25">
      <c r="A141" t="s">
        <v>5</v>
      </c>
      <c r="B141">
        <f t="shared" si="2"/>
        <v>2.0999999999999952</v>
      </c>
      <c r="C141" t="s">
        <v>0</v>
      </c>
      <c r="D141">
        <v>3374</v>
      </c>
      <c r="E141" t="s">
        <v>1</v>
      </c>
      <c r="F141">
        <v>3372</v>
      </c>
      <c r="G141" t="s">
        <v>2</v>
      </c>
      <c r="H141">
        <v>1619</v>
      </c>
      <c r="I141" t="s">
        <v>3</v>
      </c>
      <c r="J141">
        <v>65</v>
      </c>
      <c r="K141" t="s">
        <v>4</v>
      </c>
      <c r="L141">
        <v>31</v>
      </c>
    </row>
    <row r="142" spans="1:12" x14ac:dyDescent="0.25">
      <c r="A142" t="s">
        <v>5</v>
      </c>
      <c r="B142">
        <f t="shared" si="2"/>
        <v>2.1149999999999953</v>
      </c>
      <c r="C142" t="s">
        <v>0</v>
      </c>
      <c r="D142">
        <v>3374</v>
      </c>
      <c r="E142" t="s">
        <v>1</v>
      </c>
      <c r="F142">
        <v>3372</v>
      </c>
      <c r="G142" t="s">
        <v>2</v>
      </c>
      <c r="H142">
        <v>1619</v>
      </c>
      <c r="I142" t="s">
        <v>3</v>
      </c>
      <c r="J142">
        <v>65</v>
      </c>
      <c r="K142" t="s">
        <v>4</v>
      </c>
      <c r="L142">
        <v>31</v>
      </c>
    </row>
    <row r="143" spans="1:12" x14ac:dyDescent="0.25">
      <c r="A143" t="s">
        <v>5</v>
      </c>
      <c r="B143">
        <f t="shared" si="2"/>
        <v>2.1299999999999955</v>
      </c>
      <c r="C143" t="s">
        <v>0</v>
      </c>
      <c r="D143">
        <v>3374</v>
      </c>
      <c r="E143" t="s">
        <v>1</v>
      </c>
      <c r="F143">
        <v>3372</v>
      </c>
      <c r="G143" t="s">
        <v>2</v>
      </c>
      <c r="H143">
        <v>1619</v>
      </c>
      <c r="I143" t="s">
        <v>3</v>
      </c>
      <c r="J143">
        <v>65</v>
      </c>
      <c r="K143" t="s">
        <v>4</v>
      </c>
      <c r="L143">
        <v>31</v>
      </c>
    </row>
    <row r="144" spans="1:12" x14ac:dyDescent="0.25">
      <c r="A144" t="s">
        <v>5</v>
      </c>
      <c r="B144">
        <f t="shared" si="2"/>
        <v>2.1449999999999956</v>
      </c>
      <c r="C144" t="s">
        <v>0</v>
      </c>
      <c r="D144">
        <v>3374</v>
      </c>
      <c r="E144" t="s">
        <v>1</v>
      </c>
      <c r="F144">
        <v>3372</v>
      </c>
      <c r="G144" t="s">
        <v>2</v>
      </c>
      <c r="H144">
        <v>1619</v>
      </c>
      <c r="I144" t="s">
        <v>3</v>
      </c>
      <c r="J144">
        <v>65</v>
      </c>
      <c r="K144" t="s">
        <v>4</v>
      </c>
      <c r="L144">
        <v>31</v>
      </c>
    </row>
    <row r="145" spans="1:12" x14ac:dyDescent="0.25">
      <c r="A145" t="s">
        <v>5</v>
      </c>
      <c r="B145">
        <f t="shared" si="2"/>
        <v>2.1599999999999957</v>
      </c>
      <c r="C145" t="s">
        <v>0</v>
      </c>
      <c r="D145">
        <v>3374</v>
      </c>
      <c r="E145" t="s">
        <v>1</v>
      </c>
      <c r="F145">
        <v>3372</v>
      </c>
      <c r="G145" t="s">
        <v>2</v>
      </c>
      <c r="H145">
        <v>1619</v>
      </c>
      <c r="I145" t="s">
        <v>3</v>
      </c>
      <c r="J145">
        <v>65</v>
      </c>
      <c r="K145" t="s">
        <v>4</v>
      </c>
      <c r="L145">
        <v>31</v>
      </c>
    </row>
    <row r="146" spans="1:12" x14ac:dyDescent="0.25">
      <c r="A146" t="s">
        <v>5</v>
      </c>
      <c r="B146">
        <f t="shared" si="2"/>
        <v>2.1749999999999958</v>
      </c>
      <c r="C146" t="s">
        <v>0</v>
      </c>
      <c r="D146">
        <v>3374</v>
      </c>
      <c r="E146" t="s">
        <v>1</v>
      </c>
      <c r="F146">
        <v>3495</v>
      </c>
      <c r="G146" t="s">
        <v>2</v>
      </c>
      <c r="H146">
        <v>1619</v>
      </c>
      <c r="I146" t="s">
        <v>3</v>
      </c>
      <c r="J146">
        <v>70</v>
      </c>
      <c r="K146" t="s">
        <v>4</v>
      </c>
      <c r="L146">
        <v>33</v>
      </c>
    </row>
    <row r="147" spans="1:12" x14ac:dyDescent="0.25">
      <c r="A147" t="s">
        <v>5</v>
      </c>
      <c r="B147">
        <f t="shared" si="2"/>
        <v>2.1899999999999959</v>
      </c>
      <c r="C147" t="s">
        <v>0</v>
      </c>
      <c r="D147">
        <v>3374</v>
      </c>
      <c r="E147" t="s">
        <v>1</v>
      </c>
      <c r="F147">
        <v>3495</v>
      </c>
      <c r="G147" t="s">
        <v>2</v>
      </c>
      <c r="H147">
        <v>1619</v>
      </c>
      <c r="I147" t="s">
        <v>3</v>
      </c>
      <c r="J147">
        <v>70</v>
      </c>
      <c r="K147" t="s">
        <v>4</v>
      </c>
      <c r="L147">
        <v>33</v>
      </c>
    </row>
    <row r="148" spans="1:12" x14ac:dyDescent="0.25">
      <c r="A148" t="s">
        <v>5</v>
      </c>
      <c r="B148">
        <f t="shared" si="2"/>
        <v>2.2049999999999961</v>
      </c>
      <c r="C148" t="s">
        <v>0</v>
      </c>
      <c r="D148">
        <v>3374</v>
      </c>
      <c r="E148" t="s">
        <v>1</v>
      </c>
      <c r="F148">
        <v>3495</v>
      </c>
      <c r="G148" t="s">
        <v>2</v>
      </c>
      <c r="H148">
        <v>1619</v>
      </c>
      <c r="I148" t="s">
        <v>3</v>
      </c>
      <c r="J148">
        <v>70</v>
      </c>
      <c r="K148" t="s">
        <v>4</v>
      </c>
      <c r="L148">
        <v>33</v>
      </c>
    </row>
    <row r="149" spans="1:12" x14ac:dyDescent="0.25">
      <c r="A149" t="s">
        <v>5</v>
      </c>
      <c r="B149">
        <f t="shared" si="2"/>
        <v>2.2199999999999962</v>
      </c>
      <c r="C149" t="s">
        <v>0</v>
      </c>
      <c r="D149">
        <v>3374</v>
      </c>
      <c r="E149" t="s">
        <v>1</v>
      </c>
      <c r="F149">
        <v>3495</v>
      </c>
      <c r="G149" t="s">
        <v>2</v>
      </c>
      <c r="H149">
        <v>1665</v>
      </c>
      <c r="I149" t="s">
        <v>3</v>
      </c>
      <c r="J149">
        <v>70</v>
      </c>
      <c r="K149" t="s">
        <v>4</v>
      </c>
      <c r="L149">
        <v>33</v>
      </c>
    </row>
    <row r="150" spans="1:12" x14ac:dyDescent="0.25">
      <c r="A150" t="s">
        <v>5</v>
      </c>
      <c r="B150">
        <f t="shared" si="2"/>
        <v>2.2349999999999963</v>
      </c>
      <c r="C150" t="s">
        <v>0</v>
      </c>
      <c r="D150">
        <v>3374</v>
      </c>
      <c r="E150" t="s">
        <v>1</v>
      </c>
      <c r="F150">
        <v>3495</v>
      </c>
      <c r="G150" t="s">
        <v>2</v>
      </c>
      <c r="H150">
        <v>1665</v>
      </c>
      <c r="I150" t="s">
        <v>3</v>
      </c>
      <c r="J150">
        <v>70</v>
      </c>
      <c r="K150" t="s">
        <v>4</v>
      </c>
      <c r="L150">
        <v>33</v>
      </c>
    </row>
    <row r="151" spans="1:12" x14ac:dyDescent="0.25">
      <c r="A151" t="s">
        <v>5</v>
      </c>
      <c r="B151">
        <f t="shared" si="2"/>
        <v>2.2499999999999964</v>
      </c>
      <c r="C151" t="s">
        <v>0</v>
      </c>
      <c r="D151">
        <v>3374</v>
      </c>
      <c r="E151" t="s">
        <v>1</v>
      </c>
      <c r="F151">
        <v>4116</v>
      </c>
      <c r="G151" t="s">
        <v>2</v>
      </c>
      <c r="H151">
        <v>1665</v>
      </c>
      <c r="I151" t="s">
        <v>3</v>
      </c>
      <c r="J151">
        <v>96</v>
      </c>
      <c r="K151" t="s">
        <v>4</v>
      </c>
      <c r="L151">
        <v>35</v>
      </c>
    </row>
    <row r="152" spans="1:12" x14ac:dyDescent="0.25">
      <c r="A152" t="s">
        <v>5</v>
      </c>
      <c r="B152">
        <f t="shared" si="2"/>
        <v>2.2649999999999966</v>
      </c>
      <c r="C152" t="s">
        <v>0</v>
      </c>
      <c r="D152">
        <v>3374</v>
      </c>
      <c r="E152" t="s">
        <v>1</v>
      </c>
      <c r="F152">
        <v>4116</v>
      </c>
      <c r="G152" t="s">
        <v>2</v>
      </c>
      <c r="H152">
        <v>1665</v>
      </c>
      <c r="I152" t="s">
        <v>3</v>
      </c>
      <c r="J152">
        <v>96</v>
      </c>
      <c r="K152" t="s">
        <v>4</v>
      </c>
      <c r="L152">
        <v>35</v>
      </c>
    </row>
    <row r="153" spans="1:12" x14ac:dyDescent="0.25">
      <c r="A153" t="s">
        <v>5</v>
      </c>
      <c r="B153">
        <f t="shared" si="2"/>
        <v>2.2799999999999967</v>
      </c>
      <c r="C153" t="s">
        <v>0</v>
      </c>
      <c r="D153">
        <v>3374</v>
      </c>
      <c r="E153" t="s">
        <v>1</v>
      </c>
      <c r="F153">
        <v>4116</v>
      </c>
      <c r="G153" t="s">
        <v>2</v>
      </c>
      <c r="H153">
        <v>1665</v>
      </c>
      <c r="I153" t="s">
        <v>3</v>
      </c>
      <c r="J153">
        <v>96</v>
      </c>
      <c r="K153" t="s">
        <v>4</v>
      </c>
      <c r="L153">
        <v>35</v>
      </c>
    </row>
    <row r="154" spans="1:12" x14ac:dyDescent="0.25">
      <c r="A154" t="s">
        <v>5</v>
      </c>
      <c r="B154">
        <f t="shared" si="2"/>
        <v>2.2949999999999968</v>
      </c>
      <c r="C154" t="s">
        <v>0</v>
      </c>
      <c r="D154">
        <v>3374</v>
      </c>
      <c r="E154" t="s">
        <v>1</v>
      </c>
      <c r="F154">
        <v>4116</v>
      </c>
      <c r="G154" t="s">
        <v>2</v>
      </c>
      <c r="H154">
        <v>1713</v>
      </c>
      <c r="I154" t="s">
        <v>3</v>
      </c>
      <c r="J154">
        <v>96</v>
      </c>
      <c r="K154" t="s">
        <v>4</v>
      </c>
      <c r="L154">
        <v>35</v>
      </c>
    </row>
    <row r="155" spans="1:12" x14ac:dyDescent="0.25">
      <c r="A155" t="s">
        <v>5</v>
      </c>
      <c r="B155">
        <f t="shared" si="2"/>
        <v>2.3099999999999969</v>
      </c>
      <c r="C155" t="s">
        <v>0</v>
      </c>
      <c r="D155">
        <v>3374</v>
      </c>
      <c r="E155" t="s">
        <v>1</v>
      </c>
      <c r="F155">
        <v>4116</v>
      </c>
      <c r="G155" t="s">
        <v>2</v>
      </c>
      <c r="H155">
        <v>1713</v>
      </c>
      <c r="I155" t="s">
        <v>3</v>
      </c>
      <c r="J155">
        <v>96</v>
      </c>
      <c r="K155" t="s">
        <v>4</v>
      </c>
      <c r="L155">
        <v>35</v>
      </c>
    </row>
    <row r="156" spans="1:12" x14ac:dyDescent="0.25">
      <c r="A156" t="s">
        <v>5</v>
      </c>
      <c r="B156">
        <f t="shared" si="2"/>
        <v>2.3249999999999971</v>
      </c>
      <c r="C156" t="s">
        <v>0</v>
      </c>
      <c r="D156">
        <v>3374</v>
      </c>
      <c r="E156" t="s">
        <v>1</v>
      </c>
      <c r="F156">
        <v>4116</v>
      </c>
      <c r="G156" t="s">
        <v>2</v>
      </c>
      <c r="H156">
        <v>1713</v>
      </c>
      <c r="I156" t="s">
        <v>3</v>
      </c>
      <c r="J156">
        <v>96</v>
      </c>
      <c r="K156" t="s">
        <v>4</v>
      </c>
      <c r="L156">
        <v>35</v>
      </c>
    </row>
    <row r="157" spans="1:12" x14ac:dyDescent="0.25">
      <c r="A157" t="s">
        <v>5</v>
      </c>
      <c r="B157">
        <f t="shared" si="2"/>
        <v>2.3399999999999972</v>
      </c>
      <c r="C157" t="s">
        <v>0</v>
      </c>
      <c r="D157">
        <v>3374</v>
      </c>
      <c r="E157" t="s">
        <v>1</v>
      </c>
      <c r="F157">
        <v>3396</v>
      </c>
      <c r="G157" t="s">
        <v>2</v>
      </c>
      <c r="H157">
        <v>1713</v>
      </c>
      <c r="I157" t="s">
        <v>3</v>
      </c>
      <c r="J157">
        <v>66</v>
      </c>
      <c r="K157" t="s">
        <v>4</v>
      </c>
      <c r="L157">
        <v>36</v>
      </c>
    </row>
    <row r="158" spans="1:12" x14ac:dyDescent="0.25">
      <c r="A158" t="s">
        <v>5</v>
      </c>
      <c r="B158">
        <f t="shared" si="2"/>
        <v>2.3549999999999973</v>
      </c>
      <c r="C158" t="s">
        <v>0</v>
      </c>
      <c r="D158">
        <v>3374</v>
      </c>
      <c r="E158" t="s">
        <v>1</v>
      </c>
      <c r="F158">
        <v>3396</v>
      </c>
      <c r="G158" t="s">
        <v>2</v>
      </c>
      <c r="H158">
        <v>1713</v>
      </c>
      <c r="I158" t="s">
        <v>3</v>
      </c>
      <c r="J158">
        <v>66</v>
      </c>
      <c r="K158" t="s">
        <v>4</v>
      </c>
      <c r="L158">
        <v>36</v>
      </c>
    </row>
    <row r="159" spans="1:12" x14ac:dyDescent="0.25">
      <c r="A159" t="s">
        <v>5</v>
      </c>
      <c r="B159">
        <f t="shared" si="2"/>
        <v>2.3699999999999974</v>
      </c>
      <c r="C159" t="s">
        <v>0</v>
      </c>
      <c r="D159">
        <v>3374</v>
      </c>
      <c r="E159" t="s">
        <v>1</v>
      </c>
      <c r="F159">
        <v>3396</v>
      </c>
      <c r="G159" t="s">
        <v>2</v>
      </c>
      <c r="H159">
        <v>1713</v>
      </c>
      <c r="I159" t="s">
        <v>3</v>
      </c>
      <c r="J159">
        <v>66</v>
      </c>
      <c r="K159" t="s">
        <v>4</v>
      </c>
      <c r="L159">
        <v>36</v>
      </c>
    </row>
    <row r="160" spans="1:12" x14ac:dyDescent="0.25">
      <c r="A160" t="s">
        <v>5</v>
      </c>
      <c r="B160">
        <f t="shared" si="2"/>
        <v>2.3849999999999976</v>
      </c>
      <c r="C160" t="s">
        <v>0</v>
      </c>
      <c r="D160">
        <v>3374</v>
      </c>
      <c r="E160" t="s">
        <v>1</v>
      </c>
      <c r="F160">
        <v>3396</v>
      </c>
      <c r="G160" t="s">
        <v>2</v>
      </c>
      <c r="H160">
        <v>1713</v>
      </c>
      <c r="I160" t="s">
        <v>3</v>
      </c>
      <c r="J160">
        <v>66</v>
      </c>
      <c r="K160" t="s">
        <v>4</v>
      </c>
      <c r="L160">
        <v>36</v>
      </c>
    </row>
    <row r="161" spans="1:12" x14ac:dyDescent="0.25">
      <c r="A161" t="s">
        <v>5</v>
      </c>
      <c r="B161">
        <f t="shared" si="2"/>
        <v>2.3999999999999977</v>
      </c>
      <c r="C161" t="s">
        <v>0</v>
      </c>
      <c r="D161">
        <v>3374</v>
      </c>
      <c r="E161" t="s">
        <v>1</v>
      </c>
      <c r="F161">
        <v>3396</v>
      </c>
      <c r="G161" t="s">
        <v>2</v>
      </c>
      <c r="H161">
        <v>1713</v>
      </c>
      <c r="I161" t="s">
        <v>3</v>
      </c>
      <c r="J161">
        <v>66</v>
      </c>
      <c r="K161" t="s">
        <v>4</v>
      </c>
      <c r="L161">
        <v>36</v>
      </c>
    </row>
    <row r="162" spans="1:12" x14ac:dyDescent="0.25">
      <c r="A162" t="s">
        <v>5</v>
      </c>
      <c r="B162">
        <f t="shared" si="2"/>
        <v>2.4149999999999978</v>
      </c>
      <c r="C162" t="s">
        <v>0</v>
      </c>
      <c r="D162">
        <v>3374</v>
      </c>
      <c r="E162" t="s">
        <v>1</v>
      </c>
      <c r="F162">
        <v>3375</v>
      </c>
      <c r="G162" t="s">
        <v>2</v>
      </c>
      <c r="H162">
        <v>1757</v>
      </c>
      <c r="I162" t="s">
        <v>3</v>
      </c>
      <c r="J162">
        <v>65</v>
      </c>
      <c r="K162" t="s">
        <v>4</v>
      </c>
      <c r="L162">
        <v>38</v>
      </c>
    </row>
    <row r="163" spans="1:12" x14ac:dyDescent="0.25">
      <c r="A163" t="s">
        <v>5</v>
      </c>
      <c r="B163">
        <f t="shared" si="2"/>
        <v>2.4299999999999979</v>
      </c>
      <c r="C163" t="s">
        <v>0</v>
      </c>
      <c r="D163">
        <v>3374</v>
      </c>
      <c r="E163" t="s">
        <v>1</v>
      </c>
      <c r="F163">
        <v>3375</v>
      </c>
      <c r="G163" t="s">
        <v>2</v>
      </c>
      <c r="H163">
        <v>1757</v>
      </c>
      <c r="I163" t="s">
        <v>3</v>
      </c>
      <c r="J163">
        <v>65</v>
      </c>
      <c r="K163" t="s">
        <v>4</v>
      </c>
      <c r="L163">
        <v>38</v>
      </c>
    </row>
    <row r="164" spans="1:12" x14ac:dyDescent="0.25">
      <c r="A164" t="s">
        <v>5</v>
      </c>
      <c r="B164">
        <f t="shared" si="2"/>
        <v>2.4449999999999981</v>
      </c>
      <c r="C164" t="s">
        <v>0</v>
      </c>
      <c r="D164">
        <v>3374</v>
      </c>
      <c r="E164" t="s">
        <v>1</v>
      </c>
      <c r="F164">
        <v>3375</v>
      </c>
      <c r="G164" t="s">
        <v>2</v>
      </c>
      <c r="H164">
        <v>1757</v>
      </c>
      <c r="I164" t="s">
        <v>3</v>
      </c>
      <c r="J164">
        <v>65</v>
      </c>
      <c r="K164" t="s">
        <v>4</v>
      </c>
      <c r="L164">
        <v>38</v>
      </c>
    </row>
    <row r="165" spans="1:12" x14ac:dyDescent="0.25">
      <c r="A165" t="s">
        <v>5</v>
      </c>
      <c r="B165">
        <f t="shared" si="2"/>
        <v>2.4599999999999982</v>
      </c>
      <c r="C165" t="s">
        <v>0</v>
      </c>
      <c r="D165">
        <v>3374</v>
      </c>
      <c r="E165" t="s">
        <v>1</v>
      </c>
      <c r="F165">
        <v>3375</v>
      </c>
      <c r="G165" t="s">
        <v>2</v>
      </c>
      <c r="H165">
        <v>1757</v>
      </c>
      <c r="I165" t="s">
        <v>3</v>
      </c>
      <c r="J165">
        <v>65</v>
      </c>
      <c r="K165" t="s">
        <v>4</v>
      </c>
      <c r="L165">
        <v>38</v>
      </c>
    </row>
    <row r="166" spans="1:12" x14ac:dyDescent="0.25">
      <c r="A166" t="s">
        <v>5</v>
      </c>
      <c r="B166">
        <f t="shared" si="2"/>
        <v>2.4749999999999983</v>
      </c>
      <c r="C166" t="s">
        <v>0</v>
      </c>
      <c r="D166">
        <v>3374</v>
      </c>
      <c r="E166" t="s">
        <v>1</v>
      </c>
      <c r="F166">
        <v>3375</v>
      </c>
      <c r="G166" t="s">
        <v>2</v>
      </c>
      <c r="H166">
        <v>1757</v>
      </c>
      <c r="I166" t="s">
        <v>3</v>
      </c>
      <c r="J166">
        <v>65</v>
      </c>
      <c r="K166" t="s">
        <v>4</v>
      </c>
      <c r="L166">
        <v>38</v>
      </c>
    </row>
    <row r="167" spans="1:12" x14ac:dyDescent="0.25">
      <c r="A167" t="s">
        <v>5</v>
      </c>
      <c r="B167">
        <f t="shared" si="2"/>
        <v>2.4899999999999984</v>
      </c>
      <c r="C167" t="s">
        <v>0</v>
      </c>
      <c r="D167">
        <v>3374</v>
      </c>
      <c r="E167" t="s">
        <v>1</v>
      </c>
      <c r="F167">
        <v>3711</v>
      </c>
      <c r="G167" t="s">
        <v>2</v>
      </c>
      <c r="H167">
        <v>1847</v>
      </c>
      <c r="I167" t="s">
        <v>3</v>
      </c>
      <c r="J167">
        <v>79</v>
      </c>
      <c r="K167" t="s">
        <v>4</v>
      </c>
      <c r="L167">
        <v>40</v>
      </c>
    </row>
    <row r="168" spans="1:12" x14ac:dyDescent="0.25">
      <c r="A168" t="s">
        <v>5</v>
      </c>
      <c r="B168">
        <f t="shared" si="2"/>
        <v>2.5049999999999986</v>
      </c>
      <c r="C168" t="s">
        <v>0</v>
      </c>
      <c r="D168">
        <v>3374</v>
      </c>
      <c r="E168" t="s">
        <v>1</v>
      </c>
      <c r="F168">
        <v>3711</v>
      </c>
      <c r="G168" t="s">
        <v>2</v>
      </c>
      <c r="H168">
        <v>1847</v>
      </c>
      <c r="I168" t="s">
        <v>3</v>
      </c>
      <c r="J168">
        <v>79</v>
      </c>
      <c r="K168" t="s">
        <v>4</v>
      </c>
      <c r="L168">
        <v>40</v>
      </c>
    </row>
    <row r="169" spans="1:12" x14ac:dyDescent="0.25">
      <c r="A169" t="s">
        <v>5</v>
      </c>
      <c r="B169">
        <f t="shared" si="2"/>
        <v>2.5199999999999987</v>
      </c>
      <c r="C169" t="s">
        <v>0</v>
      </c>
      <c r="D169">
        <v>3374</v>
      </c>
      <c r="E169" t="s">
        <v>1</v>
      </c>
      <c r="F169">
        <v>3711</v>
      </c>
      <c r="G169" t="s">
        <v>2</v>
      </c>
      <c r="H169">
        <v>1847</v>
      </c>
      <c r="I169" t="s">
        <v>3</v>
      </c>
      <c r="J169">
        <v>79</v>
      </c>
      <c r="K169" t="s">
        <v>4</v>
      </c>
      <c r="L169">
        <v>40</v>
      </c>
    </row>
    <row r="170" spans="1:12" x14ac:dyDescent="0.25">
      <c r="A170" t="s">
        <v>5</v>
      </c>
      <c r="B170">
        <f t="shared" si="2"/>
        <v>2.5349999999999988</v>
      </c>
      <c r="C170" t="s">
        <v>0</v>
      </c>
      <c r="D170">
        <v>3374</v>
      </c>
      <c r="E170" t="s">
        <v>1</v>
      </c>
      <c r="F170">
        <v>3711</v>
      </c>
      <c r="G170" t="s">
        <v>2</v>
      </c>
      <c r="H170">
        <v>1847</v>
      </c>
      <c r="I170" t="s">
        <v>3</v>
      </c>
      <c r="J170">
        <v>79</v>
      </c>
      <c r="K170" t="s">
        <v>4</v>
      </c>
      <c r="L170">
        <v>40</v>
      </c>
    </row>
    <row r="171" spans="1:12" x14ac:dyDescent="0.25">
      <c r="A171" t="s">
        <v>5</v>
      </c>
      <c r="B171">
        <f t="shared" si="2"/>
        <v>2.5499999999999989</v>
      </c>
      <c r="C171" t="s">
        <v>0</v>
      </c>
      <c r="D171">
        <v>3374</v>
      </c>
      <c r="E171" t="s">
        <v>1</v>
      </c>
      <c r="F171">
        <v>3711</v>
      </c>
      <c r="G171" t="s">
        <v>2</v>
      </c>
      <c r="H171">
        <v>1847</v>
      </c>
      <c r="I171" t="s">
        <v>3</v>
      </c>
      <c r="J171">
        <v>79</v>
      </c>
      <c r="K171" t="s">
        <v>4</v>
      </c>
      <c r="L171">
        <v>40</v>
      </c>
    </row>
    <row r="172" spans="1:12" x14ac:dyDescent="0.25">
      <c r="A172" t="s">
        <v>5</v>
      </c>
      <c r="B172">
        <f t="shared" si="2"/>
        <v>2.5649999999999991</v>
      </c>
      <c r="C172" t="s">
        <v>0</v>
      </c>
      <c r="D172">
        <v>3374</v>
      </c>
      <c r="E172" t="s">
        <v>1</v>
      </c>
      <c r="F172">
        <v>3711</v>
      </c>
      <c r="G172" t="s">
        <v>2</v>
      </c>
      <c r="H172">
        <v>1847</v>
      </c>
      <c r="I172" t="s">
        <v>3</v>
      </c>
      <c r="J172">
        <v>79</v>
      </c>
      <c r="K172" t="s">
        <v>4</v>
      </c>
      <c r="L172">
        <v>40</v>
      </c>
    </row>
    <row r="173" spans="1:12" x14ac:dyDescent="0.25">
      <c r="A173" t="s">
        <v>5</v>
      </c>
      <c r="B173">
        <f t="shared" si="2"/>
        <v>2.5799999999999992</v>
      </c>
      <c r="C173" t="s">
        <v>0</v>
      </c>
      <c r="D173">
        <v>3374</v>
      </c>
      <c r="E173" t="s">
        <v>1</v>
      </c>
      <c r="F173">
        <v>3348</v>
      </c>
      <c r="G173" t="s">
        <v>2</v>
      </c>
      <c r="H173">
        <v>2004</v>
      </c>
      <c r="I173" t="s">
        <v>3</v>
      </c>
      <c r="J173">
        <v>64</v>
      </c>
      <c r="K173" t="s">
        <v>4</v>
      </c>
      <c r="L173">
        <v>42</v>
      </c>
    </row>
    <row r="174" spans="1:12" x14ac:dyDescent="0.25">
      <c r="A174" t="s">
        <v>5</v>
      </c>
      <c r="B174">
        <f t="shared" si="2"/>
        <v>2.5949999999999993</v>
      </c>
      <c r="C174" t="s">
        <v>0</v>
      </c>
      <c r="D174">
        <v>3374</v>
      </c>
      <c r="E174" t="s">
        <v>1</v>
      </c>
      <c r="F174">
        <v>3348</v>
      </c>
      <c r="G174" t="s">
        <v>2</v>
      </c>
      <c r="H174">
        <v>2004</v>
      </c>
      <c r="I174" t="s">
        <v>3</v>
      </c>
      <c r="J174">
        <v>64</v>
      </c>
      <c r="K174" t="s">
        <v>4</v>
      </c>
      <c r="L174">
        <v>42</v>
      </c>
    </row>
    <row r="175" spans="1:12" x14ac:dyDescent="0.25">
      <c r="A175" t="s">
        <v>5</v>
      </c>
      <c r="B175">
        <f t="shared" si="2"/>
        <v>2.6099999999999994</v>
      </c>
      <c r="C175" t="s">
        <v>0</v>
      </c>
      <c r="D175">
        <v>3374</v>
      </c>
      <c r="E175" t="s">
        <v>1</v>
      </c>
      <c r="F175">
        <v>3348</v>
      </c>
      <c r="G175" t="s">
        <v>2</v>
      </c>
      <c r="H175">
        <v>2004</v>
      </c>
      <c r="I175" t="s">
        <v>3</v>
      </c>
      <c r="J175">
        <v>64</v>
      </c>
      <c r="K175" t="s">
        <v>4</v>
      </c>
      <c r="L175">
        <v>42</v>
      </c>
    </row>
    <row r="176" spans="1:12" x14ac:dyDescent="0.25">
      <c r="A176" t="s">
        <v>5</v>
      </c>
      <c r="B176">
        <f t="shared" si="2"/>
        <v>2.6249999999999996</v>
      </c>
      <c r="C176" t="s">
        <v>0</v>
      </c>
      <c r="D176">
        <v>3374</v>
      </c>
      <c r="E176" t="s">
        <v>1</v>
      </c>
      <c r="F176">
        <v>3348</v>
      </c>
      <c r="G176" t="s">
        <v>2</v>
      </c>
      <c r="H176">
        <v>2004</v>
      </c>
      <c r="I176" t="s">
        <v>3</v>
      </c>
      <c r="J176">
        <v>64</v>
      </c>
      <c r="K176" t="s">
        <v>4</v>
      </c>
      <c r="L176">
        <v>42</v>
      </c>
    </row>
    <row r="177" spans="1:12" x14ac:dyDescent="0.25">
      <c r="A177" t="s">
        <v>5</v>
      </c>
      <c r="B177">
        <f t="shared" si="2"/>
        <v>2.6399999999999997</v>
      </c>
      <c r="C177" t="s">
        <v>0</v>
      </c>
      <c r="D177">
        <v>3374</v>
      </c>
      <c r="E177" t="s">
        <v>1</v>
      </c>
      <c r="F177">
        <v>3348</v>
      </c>
      <c r="G177" t="s">
        <v>2</v>
      </c>
      <c r="H177">
        <v>2004</v>
      </c>
      <c r="I177" t="s">
        <v>3</v>
      </c>
      <c r="J177">
        <v>64</v>
      </c>
      <c r="K177" t="s">
        <v>4</v>
      </c>
      <c r="L177">
        <v>42</v>
      </c>
    </row>
    <row r="178" spans="1:12" x14ac:dyDescent="0.25">
      <c r="A178" t="s">
        <v>5</v>
      </c>
      <c r="B178">
        <f t="shared" si="2"/>
        <v>2.6549999999999998</v>
      </c>
      <c r="C178" t="s">
        <v>0</v>
      </c>
      <c r="D178">
        <v>3374</v>
      </c>
      <c r="E178" t="s">
        <v>1</v>
      </c>
      <c r="F178">
        <v>3375</v>
      </c>
      <c r="G178" t="s">
        <v>2</v>
      </c>
      <c r="H178">
        <v>2004</v>
      </c>
      <c r="I178" t="s">
        <v>3</v>
      </c>
      <c r="J178">
        <v>65</v>
      </c>
      <c r="K178" t="s">
        <v>4</v>
      </c>
      <c r="L178">
        <v>41</v>
      </c>
    </row>
    <row r="179" spans="1:12" x14ac:dyDescent="0.25">
      <c r="A179" t="s">
        <v>5</v>
      </c>
      <c r="B179">
        <f t="shared" si="2"/>
        <v>2.67</v>
      </c>
      <c r="C179" t="s">
        <v>0</v>
      </c>
      <c r="D179">
        <v>3374</v>
      </c>
      <c r="E179" t="s">
        <v>1</v>
      </c>
      <c r="F179">
        <v>3375</v>
      </c>
      <c r="G179" t="s">
        <v>2</v>
      </c>
      <c r="H179">
        <v>2004</v>
      </c>
      <c r="I179" t="s">
        <v>3</v>
      </c>
      <c r="J179">
        <v>65</v>
      </c>
      <c r="K179" t="s">
        <v>4</v>
      </c>
      <c r="L179">
        <v>41</v>
      </c>
    </row>
    <row r="180" spans="1:12" x14ac:dyDescent="0.25">
      <c r="A180" t="s">
        <v>5</v>
      </c>
      <c r="B180">
        <f t="shared" si="2"/>
        <v>2.6850000000000001</v>
      </c>
      <c r="C180" t="s">
        <v>0</v>
      </c>
      <c r="D180">
        <v>3374</v>
      </c>
      <c r="E180" t="s">
        <v>1</v>
      </c>
      <c r="F180">
        <v>3375</v>
      </c>
      <c r="G180" t="s">
        <v>2</v>
      </c>
      <c r="H180">
        <v>2004</v>
      </c>
      <c r="I180" t="s">
        <v>3</v>
      </c>
      <c r="J180">
        <v>65</v>
      </c>
      <c r="K180" t="s">
        <v>4</v>
      </c>
      <c r="L180">
        <v>41</v>
      </c>
    </row>
    <row r="181" spans="1:12" x14ac:dyDescent="0.25">
      <c r="A181" t="s">
        <v>5</v>
      </c>
      <c r="B181">
        <f t="shared" si="2"/>
        <v>2.7</v>
      </c>
      <c r="C181" t="s">
        <v>0</v>
      </c>
      <c r="D181">
        <v>3184</v>
      </c>
      <c r="E181" t="s">
        <v>1</v>
      </c>
      <c r="F181">
        <v>3375</v>
      </c>
      <c r="G181" t="s">
        <v>2</v>
      </c>
      <c r="H181">
        <v>2560</v>
      </c>
      <c r="I181" t="s">
        <v>3</v>
      </c>
      <c r="J181">
        <v>65</v>
      </c>
      <c r="K181" t="s">
        <v>4</v>
      </c>
      <c r="L181">
        <v>41</v>
      </c>
    </row>
    <row r="182" spans="1:12" x14ac:dyDescent="0.25">
      <c r="A182" t="s">
        <v>5</v>
      </c>
      <c r="B182">
        <f t="shared" si="2"/>
        <v>2.7150000000000003</v>
      </c>
      <c r="C182" t="s">
        <v>0</v>
      </c>
      <c r="D182">
        <v>3184</v>
      </c>
      <c r="E182" t="s">
        <v>1</v>
      </c>
      <c r="F182">
        <v>3375</v>
      </c>
      <c r="G182" t="s">
        <v>2</v>
      </c>
      <c r="H182">
        <v>2560</v>
      </c>
      <c r="I182" t="s">
        <v>3</v>
      </c>
      <c r="J182">
        <v>65</v>
      </c>
      <c r="K182" t="s">
        <v>4</v>
      </c>
      <c r="L182">
        <v>41</v>
      </c>
    </row>
    <row r="183" spans="1:12" x14ac:dyDescent="0.25">
      <c r="A183" t="s">
        <v>5</v>
      </c>
      <c r="B183">
        <f t="shared" si="2"/>
        <v>2.7300000000000004</v>
      </c>
      <c r="C183" t="s">
        <v>0</v>
      </c>
      <c r="D183">
        <v>3184</v>
      </c>
      <c r="E183" t="s">
        <v>1</v>
      </c>
      <c r="F183">
        <v>3522</v>
      </c>
      <c r="G183" t="s">
        <v>2</v>
      </c>
      <c r="H183">
        <v>2560</v>
      </c>
      <c r="I183" t="s">
        <v>3</v>
      </c>
      <c r="J183">
        <v>71</v>
      </c>
      <c r="K183" t="s">
        <v>4</v>
      </c>
      <c r="L183">
        <v>42</v>
      </c>
    </row>
    <row r="184" spans="1:12" x14ac:dyDescent="0.25">
      <c r="A184" t="s">
        <v>5</v>
      </c>
      <c r="B184">
        <f t="shared" si="2"/>
        <v>2.7450000000000006</v>
      </c>
      <c r="C184" t="s">
        <v>0</v>
      </c>
      <c r="D184">
        <v>3184</v>
      </c>
      <c r="E184" t="s">
        <v>1</v>
      </c>
      <c r="F184">
        <v>3522</v>
      </c>
      <c r="G184" t="s">
        <v>2</v>
      </c>
      <c r="H184">
        <v>2560</v>
      </c>
      <c r="I184" t="s">
        <v>3</v>
      </c>
      <c r="J184">
        <v>71</v>
      </c>
      <c r="K184" t="s">
        <v>4</v>
      </c>
      <c r="L184">
        <v>42</v>
      </c>
    </row>
    <row r="185" spans="1:12" x14ac:dyDescent="0.25">
      <c r="A185" t="s">
        <v>5</v>
      </c>
      <c r="B185">
        <f t="shared" si="2"/>
        <v>2.7600000000000007</v>
      </c>
      <c r="C185" t="s">
        <v>0</v>
      </c>
      <c r="D185">
        <v>3184</v>
      </c>
      <c r="E185" t="s">
        <v>1</v>
      </c>
      <c r="F185">
        <v>3522</v>
      </c>
      <c r="G185" t="s">
        <v>2</v>
      </c>
      <c r="H185">
        <v>2560</v>
      </c>
      <c r="I185" t="s">
        <v>3</v>
      </c>
      <c r="J185">
        <v>71</v>
      </c>
      <c r="K185" t="s">
        <v>4</v>
      </c>
      <c r="L185">
        <v>42</v>
      </c>
    </row>
    <row r="186" spans="1:12" x14ac:dyDescent="0.25">
      <c r="A186" t="s">
        <v>5</v>
      </c>
      <c r="B186">
        <f t="shared" si="2"/>
        <v>2.7750000000000008</v>
      </c>
      <c r="C186" t="s">
        <v>0</v>
      </c>
      <c r="D186">
        <v>2294</v>
      </c>
      <c r="E186" t="s">
        <v>1</v>
      </c>
      <c r="F186">
        <v>3522</v>
      </c>
      <c r="G186" t="s">
        <v>2</v>
      </c>
      <c r="H186">
        <v>3240</v>
      </c>
      <c r="I186" t="s">
        <v>3</v>
      </c>
      <c r="J186">
        <v>71</v>
      </c>
      <c r="K186" t="s">
        <v>4</v>
      </c>
      <c r="L186">
        <v>42</v>
      </c>
    </row>
    <row r="187" spans="1:12" x14ac:dyDescent="0.25">
      <c r="A187" t="s">
        <v>5</v>
      </c>
      <c r="B187">
        <f t="shared" si="2"/>
        <v>2.7900000000000009</v>
      </c>
      <c r="C187" t="s">
        <v>0</v>
      </c>
      <c r="D187">
        <v>2294</v>
      </c>
      <c r="E187" t="s">
        <v>1</v>
      </c>
      <c r="F187">
        <v>3522</v>
      </c>
      <c r="G187" t="s">
        <v>2</v>
      </c>
      <c r="H187">
        <v>3240</v>
      </c>
      <c r="I187" t="s">
        <v>3</v>
      </c>
      <c r="J187">
        <v>71</v>
      </c>
      <c r="K187" t="s">
        <v>4</v>
      </c>
      <c r="L187">
        <v>42</v>
      </c>
    </row>
    <row r="188" spans="1:12" x14ac:dyDescent="0.25">
      <c r="A188" t="s">
        <v>5</v>
      </c>
      <c r="B188">
        <f t="shared" si="2"/>
        <v>2.805000000000001</v>
      </c>
      <c r="C188" t="s">
        <v>0</v>
      </c>
      <c r="D188">
        <v>2294</v>
      </c>
      <c r="E188" t="s">
        <v>1</v>
      </c>
      <c r="F188">
        <v>3522</v>
      </c>
      <c r="G188" t="s">
        <v>2</v>
      </c>
      <c r="H188">
        <v>3240</v>
      </c>
      <c r="I188" t="s">
        <v>3</v>
      </c>
      <c r="J188">
        <v>71</v>
      </c>
      <c r="K188" t="s">
        <v>4</v>
      </c>
      <c r="L188">
        <v>42</v>
      </c>
    </row>
    <row r="189" spans="1:12" x14ac:dyDescent="0.25">
      <c r="A189" t="s">
        <v>5</v>
      </c>
      <c r="B189">
        <f t="shared" si="2"/>
        <v>2.8200000000000012</v>
      </c>
      <c r="C189" t="s">
        <v>0</v>
      </c>
      <c r="D189">
        <v>2294</v>
      </c>
      <c r="E189" t="s">
        <v>1</v>
      </c>
      <c r="F189">
        <v>4407</v>
      </c>
      <c r="G189" t="s">
        <v>2</v>
      </c>
      <c r="H189">
        <v>3240</v>
      </c>
      <c r="I189" t="s">
        <v>3</v>
      </c>
      <c r="J189">
        <v>108</v>
      </c>
      <c r="K189" t="s">
        <v>4</v>
      </c>
      <c r="L189">
        <v>42</v>
      </c>
    </row>
    <row r="190" spans="1:12" x14ac:dyDescent="0.25">
      <c r="A190" t="s">
        <v>5</v>
      </c>
      <c r="B190">
        <f t="shared" si="2"/>
        <v>2.8350000000000013</v>
      </c>
      <c r="C190" t="s">
        <v>0</v>
      </c>
      <c r="D190">
        <v>2294</v>
      </c>
      <c r="E190" t="s">
        <v>1</v>
      </c>
      <c r="F190">
        <v>4407</v>
      </c>
      <c r="G190" t="s">
        <v>2</v>
      </c>
      <c r="H190">
        <v>3240</v>
      </c>
      <c r="I190" t="s">
        <v>3</v>
      </c>
      <c r="J190">
        <v>108</v>
      </c>
      <c r="K190" t="s">
        <v>4</v>
      </c>
      <c r="L190">
        <v>42</v>
      </c>
    </row>
    <row r="191" spans="1:12" x14ac:dyDescent="0.25">
      <c r="A191" t="s">
        <v>5</v>
      </c>
      <c r="B191">
        <f t="shared" si="2"/>
        <v>2.8500000000000014</v>
      </c>
      <c r="C191" t="s">
        <v>0</v>
      </c>
      <c r="D191">
        <v>2294</v>
      </c>
      <c r="E191" t="s">
        <v>1</v>
      </c>
      <c r="F191">
        <v>4407</v>
      </c>
      <c r="G191" t="s">
        <v>2</v>
      </c>
      <c r="H191">
        <v>3240</v>
      </c>
      <c r="I191" t="s">
        <v>3</v>
      </c>
      <c r="J191">
        <v>108</v>
      </c>
      <c r="K191" t="s">
        <v>4</v>
      </c>
      <c r="L191">
        <v>42</v>
      </c>
    </row>
    <row r="192" spans="1:12" x14ac:dyDescent="0.25">
      <c r="A192" t="s">
        <v>5</v>
      </c>
      <c r="B192">
        <f t="shared" si="2"/>
        <v>2.8650000000000015</v>
      </c>
      <c r="C192" t="s">
        <v>0</v>
      </c>
      <c r="D192">
        <v>2294</v>
      </c>
      <c r="E192" t="s">
        <v>1</v>
      </c>
      <c r="F192">
        <v>4407</v>
      </c>
      <c r="G192" t="s">
        <v>2</v>
      </c>
      <c r="H192">
        <v>3240</v>
      </c>
      <c r="I192" t="s">
        <v>3</v>
      </c>
      <c r="J192">
        <v>108</v>
      </c>
      <c r="K192" t="s">
        <v>4</v>
      </c>
      <c r="L192">
        <v>42</v>
      </c>
    </row>
    <row r="193" spans="1:12" x14ac:dyDescent="0.25">
      <c r="A193" t="s">
        <v>5</v>
      </c>
      <c r="B193">
        <f t="shared" si="2"/>
        <v>2.8800000000000017</v>
      </c>
      <c r="C193" t="s">
        <v>0</v>
      </c>
      <c r="D193">
        <v>2294</v>
      </c>
      <c r="E193" t="s">
        <v>1</v>
      </c>
      <c r="F193">
        <v>4407</v>
      </c>
      <c r="G193" t="s">
        <v>2</v>
      </c>
      <c r="H193">
        <v>3240</v>
      </c>
      <c r="I193" t="s">
        <v>3</v>
      </c>
      <c r="J193">
        <v>108</v>
      </c>
      <c r="K193" t="s">
        <v>4</v>
      </c>
      <c r="L193">
        <v>42</v>
      </c>
    </row>
    <row r="194" spans="1:12" x14ac:dyDescent="0.25">
      <c r="A194" t="s">
        <v>5</v>
      </c>
      <c r="B194">
        <f t="shared" si="2"/>
        <v>2.8950000000000018</v>
      </c>
      <c r="C194" t="s">
        <v>0</v>
      </c>
      <c r="D194">
        <v>2294</v>
      </c>
      <c r="E194" t="s">
        <v>1</v>
      </c>
      <c r="F194">
        <v>3615</v>
      </c>
      <c r="G194" t="s">
        <v>2</v>
      </c>
      <c r="H194">
        <v>3430</v>
      </c>
      <c r="I194" t="s">
        <v>3</v>
      </c>
      <c r="J194">
        <v>75</v>
      </c>
      <c r="K194" t="s">
        <v>4</v>
      </c>
      <c r="L194">
        <v>43</v>
      </c>
    </row>
    <row r="195" spans="1:12" x14ac:dyDescent="0.25">
      <c r="A195" t="s">
        <v>5</v>
      </c>
      <c r="B195">
        <f t="shared" si="2"/>
        <v>2.9100000000000019</v>
      </c>
      <c r="C195" t="s">
        <v>0</v>
      </c>
      <c r="D195">
        <v>2294</v>
      </c>
      <c r="E195" t="s">
        <v>1</v>
      </c>
      <c r="F195">
        <v>3615</v>
      </c>
      <c r="G195" t="s">
        <v>2</v>
      </c>
      <c r="H195">
        <v>3430</v>
      </c>
      <c r="I195" t="s">
        <v>3</v>
      </c>
      <c r="J195">
        <v>75</v>
      </c>
      <c r="K195" t="s">
        <v>4</v>
      </c>
      <c r="L195">
        <v>43</v>
      </c>
    </row>
    <row r="196" spans="1:12" x14ac:dyDescent="0.25">
      <c r="A196" t="s">
        <v>5</v>
      </c>
      <c r="B196">
        <f t="shared" ref="B196:B259" si="3">B195+0.015</f>
        <v>2.925000000000002</v>
      </c>
      <c r="C196" t="s">
        <v>0</v>
      </c>
      <c r="D196">
        <v>2294</v>
      </c>
      <c r="E196" t="s">
        <v>1</v>
      </c>
      <c r="F196">
        <v>3615</v>
      </c>
      <c r="G196" t="s">
        <v>2</v>
      </c>
      <c r="H196">
        <v>3430</v>
      </c>
      <c r="I196" t="s">
        <v>3</v>
      </c>
      <c r="J196">
        <v>75</v>
      </c>
      <c r="K196" t="s">
        <v>4</v>
      </c>
      <c r="L196">
        <v>43</v>
      </c>
    </row>
    <row r="197" spans="1:12" x14ac:dyDescent="0.25">
      <c r="A197" t="s">
        <v>5</v>
      </c>
      <c r="B197">
        <f t="shared" si="3"/>
        <v>2.9400000000000022</v>
      </c>
      <c r="C197" t="s">
        <v>0</v>
      </c>
      <c r="D197">
        <v>2294</v>
      </c>
      <c r="E197" t="s">
        <v>1</v>
      </c>
      <c r="F197">
        <v>3615</v>
      </c>
      <c r="G197" t="s">
        <v>2</v>
      </c>
      <c r="H197">
        <v>3430</v>
      </c>
      <c r="I197" t="s">
        <v>3</v>
      </c>
      <c r="J197">
        <v>75</v>
      </c>
      <c r="K197" t="s">
        <v>4</v>
      </c>
      <c r="L197">
        <v>43</v>
      </c>
    </row>
    <row r="198" spans="1:12" x14ac:dyDescent="0.25">
      <c r="A198" t="s">
        <v>5</v>
      </c>
      <c r="B198">
        <f t="shared" si="3"/>
        <v>2.9550000000000023</v>
      </c>
      <c r="C198" t="s">
        <v>0</v>
      </c>
      <c r="D198">
        <v>2294</v>
      </c>
      <c r="E198" t="s">
        <v>1</v>
      </c>
      <c r="F198">
        <v>3615</v>
      </c>
      <c r="G198" t="s">
        <v>2</v>
      </c>
      <c r="H198">
        <v>3430</v>
      </c>
      <c r="I198" t="s">
        <v>3</v>
      </c>
      <c r="J198">
        <v>75</v>
      </c>
      <c r="K198" t="s">
        <v>4</v>
      </c>
      <c r="L198">
        <v>43</v>
      </c>
    </row>
    <row r="199" spans="1:12" x14ac:dyDescent="0.25">
      <c r="A199" t="s">
        <v>5</v>
      </c>
      <c r="B199">
        <f t="shared" si="3"/>
        <v>2.9700000000000024</v>
      </c>
      <c r="C199" t="s">
        <v>0</v>
      </c>
      <c r="D199">
        <v>2294</v>
      </c>
      <c r="E199" t="s">
        <v>1</v>
      </c>
      <c r="F199">
        <v>3525</v>
      </c>
      <c r="G199" t="s">
        <v>2</v>
      </c>
      <c r="H199">
        <v>3493</v>
      </c>
      <c r="I199" t="s">
        <v>3</v>
      </c>
      <c r="J199">
        <v>71</v>
      </c>
      <c r="K199" t="s">
        <v>4</v>
      </c>
      <c r="L199">
        <v>41</v>
      </c>
    </row>
    <row r="200" spans="1:12" x14ac:dyDescent="0.25">
      <c r="A200" t="s">
        <v>5</v>
      </c>
      <c r="B200">
        <f t="shared" si="3"/>
        <v>2.9850000000000025</v>
      </c>
      <c r="C200" t="s">
        <v>0</v>
      </c>
      <c r="D200">
        <v>2294</v>
      </c>
      <c r="E200" t="s">
        <v>1</v>
      </c>
      <c r="F200">
        <v>3525</v>
      </c>
      <c r="G200" t="s">
        <v>2</v>
      </c>
      <c r="H200">
        <v>3493</v>
      </c>
      <c r="I200" t="s">
        <v>3</v>
      </c>
      <c r="J200">
        <v>71</v>
      </c>
      <c r="K200" t="s">
        <v>4</v>
      </c>
      <c r="L200">
        <v>41</v>
      </c>
    </row>
    <row r="201" spans="1:12" x14ac:dyDescent="0.25">
      <c r="A201" t="s">
        <v>5</v>
      </c>
      <c r="B201">
        <f t="shared" si="3"/>
        <v>3.0000000000000027</v>
      </c>
      <c r="C201" t="s">
        <v>0</v>
      </c>
      <c r="D201">
        <v>2294</v>
      </c>
      <c r="E201" t="s">
        <v>1</v>
      </c>
      <c r="F201">
        <v>3525</v>
      </c>
      <c r="G201" t="s">
        <v>2</v>
      </c>
      <c r="H201">
        <v>3493</v>
      </c>
      <c r="I201" t="s">
        <v>3</v>
      </c>
      <c r="J201">
        <v>71</v>
      </c>
      <c r="K201" t="s">
        <v>4</v>
      </c>
      <c r="L201">
        <v>41</v>
      </c>
    </row>
    <row r="202" spans="1:12" x14ac:dyDescent="0.25">
      <c r="A202" t="s">
        <v>5</v>
      </c>
      <c r="B202">
        <f t="shared" si="3"/>
        <v>3.0150000000000028</v>
      </c>
      <c r="C202" t="s">
        <v>0</v>
      </c>
      <c r="D202">
        <v>2294</v>
      </c>
      <c r="E202" t="s">
        <v>1</v>
      </c>
      <c r="F202">
        <v>3525</v>
      </c>
      <c r="G202" t="s">
        <v>2</v>
      </c>
      <c r="H202">
        <v>3493</v>
      </c>
      <c r="I202" t="s">
        <v>3</v>
      </c>
      <c r="J202">
        <v>71</v>
      </c>
      <c r="K202" t="s">
        <v>4</v>
      </c>
      <c r="L202">
        <v>41</v>
      </c>
    </row>
    <row r="203" spans="1:12" x14ac:dyDescent="0.25">
      <c r="A203" t="s">
        <v>5</v>
      </c>
      <c r="B203">
        <f t="shared" si="3"/>
        <v>3.0300000000000029</v>
      </c>
      <c r="C203" t="s">
        <v>0</v>
      </c>
      <c r="D203">
        <v>2294</v>
      </c>
      <c r="E203" t="s">
        <v>1</v>
      </c>
      <c r="F203">
        <v>3525</v>
      </c>
      <c r="G203" t="s">
        <v>2</v>
      </c>
      <c r="H203">
        <v>3493</v>
      </c>
      <c r="I203" t="s">
        <v>3</v>
      </c>
      <c r="J203">
        <v>71</v>
      </c>
      <c r="K203" t="s">
        <v>4</v>
      </c>
      <c r="L203">
        <v>41</v>
      </c>
    </row>
    <row r="204" spans="1:12" x14ac:dyDescent="0.25">
      <c r="A204" t="s">
        <v>5</v>
      </c>
      <c r="B204">
        <f t="shared" si="3"/>
        <v>3.045000000000003</v>
      </c>
      <c r="C204" t="s">
        <v>0</v>
      </c>
      <c r="D204">
        <v>2294</v>
      </c>
      <c r="E204" t="s">
        <v>1</v>
      </c>
      <c r="F204">
        <v>3525</v>
      </c>
      <c r="G204" t="s">
        <v>2</v>
      </c>
      <c r="H204">
        <v>3493</v>
      </c>
      <c r="I204" t="s">
        <v>3</v>
      </c>
      <c r="J204">
        <v>71</v>
      </c>
      <c r="K204" t="s">
        <v>4</v>
      </c>
      <c r="L204">
        <v>41</v>
      </c>
    </row>
    <row r="205" spans="1:12" x14ac:dyDescent="0.25">
      <c r="A205" t="s">
        <v>5</v>
      </c>
      <c r="B205">
        <f t="shared" si="3"/>
        <v>3.0600000000000032</v>
      </c>
      <c r="C205" t="s">
        <v>0</v>
      </c>
      <c r="D205">
        <v>2294</v>
      </c>
      <c r="E205" t="s">
        <v>1</v>
      </c>
      <c r="F205">
        <v>3876</v>
      </c>
      <c r="G205" t="s">
        <v>2</v>
      </c>
      <c r="H205">
        <v>3493</v>
      </c>
      <c r="I205" t="s">
        <v>3</v>
      </c>
      <c r="J205">
        <v>86</v>
      </c>
      <c r="K205" t="s">
        <v>4</v>
      </c>
      <c r="L205">
        <v>40</v>
      </c>
    </row>
    <row r="206" spans="1:12" x14ac:dyDescent="0.25">
      <c r="A206" t="s">
        <v>5</v>
      </c>
      <c r="B206">
        <f t="shared" si="3"/>
        <v>3.0750000000000033</v>
      </c>
      <c r="C206" t="s">
        <v>0</v>
      </c>
      <c r="D206">
        <v>2294</v>
      </c>
      <c r="E206" t="s">
        <v>1</v>
      </c>
      <c r="F206">
        <v>3876</v>
      </c>
      <c r="G206" t="s">
        <v>2</v>
      </c>
      <c r="H206">
        <v>3493</v>
      </c>
      <c r="I206" t="s">
        <v>3</v>
      </c>
      <c r="J206">
        <v>86</v>
      </c>
      <c r="K206" t="s">
        <v>4</v>
      </c>
      <c r="L206">
        <v>40</v>
      </c>
    </row>
    <row r="207" spans="1:12" x14ac:dyDescent="0.25">
      <c r="A207" t="s">
        <v>5</v>
      </c>
      <c r="B207">
        <f t="shared" si="3"/>
        <v>3.0900000000000034</v>
      </c>
      <c r="C207" t="s">
        <v>0</v>
      </c>
      <c r="D207">
        <v>2294</v>
      </c>
      <c r="E207" t="s">
        <v>1</v>
      </c>
      <c r="F207">
        <v>3876</v>
      </c>
      <c r="G207" t="s">
        <v>2</v>
      </c>
      <c r="H207">
        <v>3495</v>
      </c>
      <c r="I207" t="s">
        <v>3</v>
      </c>
      <c r="J207">
        <v>86</v>
      </c>
      <c r="K207" t="s">
        <v>4</v>
      </c>
      <c r="L207">
        <v>40</v>
      </c>
    </row>
    <row r="208" spans="1:12" x14ac:dyDescent="0.25">
      <c r="A208" t="s">
        <v>5</v>
      </c>
      <c r="B208">
        <f t="shared" si="3"/>
        <v>3.1050000000000035</v>
      </c>
      <c r="C208" t="s">
        <v>0</v>
      </c>
      <c r="D208">
        <v>2294</v>
      </c>
      <c r="E208" t="s">
        <v>1</v>
      </c>
      <c r="F208">
        <v>3876</v>
      </c>
      <c r="G208" t="s">
        <v>2</v>
      </c>
      <c r="H208">
        <v>3495</v>
      </c>
      <c r="I208" t="s">
        <v>3</v>
      </c>
      <c r="J208">
        <v>86</v>
      </c>
      <c r="K208" t="s">
        <v>4</v>
      </c>
      <c r="L208">
        <v>40</v>
      </c>
    </row>
    <row r="209" spans="1:12" x14ac:dyDescent="0.25">
      <c r="A209" t="s">
        <v>5</v>
      </c>
      <c r="B209">
        <f t="shared" si="3"/>
        <v>3.1200000000000037</v>
      </c>
      <c r="C209" t="s">
        <v>0</v>
      </c>
      <c r="D209">
        <v>2294</v>
      </c>
      <c r="E209" t="s">
        <v>1</v>
      </c>
      <c r="F209">
        <v>3876</v>
      </c>
      <c r="G209" t="s">
        <v>2</v>
      </c>
      <c r="H209">
        <v>3495</v>
      </c>
      <c r="I209" t="s">
        <v>3</v>
      </c>
      <c r="J209">
        <v>86</v>
      </c>
      <c r="K209" t="s">
        <v>4</v>
      </c>
      <c r="L209">
        <v>40</v>
      </c>
    </row>
    <row r="210" spans="1:12" x14ac:dyDescent="0.25">
      <c r="A210" t="s">
        <v>5</v>
      </c>
      <c r="B210">
        <f t="shared" si="3"/>
        <v>3.1350000000000038</v>
      </c>
      <c r="C210" t="s">
        <v>0</v>
      </c>
      <c r="D210">
        <v>2294</v>
      </c>
      <c r="E210" t="s">
        <v>1</v>
      </c>
      <c r="F210">
        <v>3156</v>
      </c>
      <c r="G210" t="s">
        <v>2</v>
      </c>
      <c r="H210">
        <v>3495</v>
      </c>
      <c r="I210" t="s">
        <v>3</v>
      </c>
      <c r="J210">
        <v>56</v>
      </c>
      <c r="K210" t="s">
        <v>4</v>
      </c>
      <c r="L210">
        <v>40</v>
      </c>
    </row>
    <row r="211" spans="1:12" x14ac:dyDescent="0.25">
      <c r="A211" t="s">
        <v>5</v>
      </c>
      <c r="B211">
        <f t="shared" si="3"/>
        <v>3.1500000000000039</v>
      </c>
      <c r="C211" t="s">
        <v>0</v>
      </c>
      <c r="D211">
        <v>2294</v>
      </c>
      <c r="E211" t="s">
        <v>1</v>
      </c>
      <c r="F211">
        <v>3156</v>
      </c>
      <c r="G211" t="s">
        <v>2</v>
      </c>
      <c r="H211">
        <v>3495</v>
      </c>
      <c r="I211" t="s">
        <v>3</v>
      </c>
      <c r="J211">
        <v>56</v>
      </c>
      <c r="K211" t="s">
        <v>4</v>
      </c>
      <c r="L211">
        <v>40</v>
      </c>
    </row>
    <row r="212" spans="1:12" x14ac:dyDescent="0.25">
      <c r="A212" t="s">
        <v>5</v>
      </c>
      <c r="B212">
        <f t="shared" si="3"/>
        <v>3.165000000000004</v>
      </c>
      <c r="C212" t="s">
        <v>0</v>
      </c>
      <c r="D212">
        <v>2294</v>
      </c>
      <c r="E212" t="s">
        <v>1</v>
      </c>
      <c r="F212">
        <v>3156</v>
      </c>
      <c r="G212" t="s">
        <v>2</v>
      </c>
      <c r="H212">
        <v>3495</v>
      </c>
      <c r="I212" t="s">
        <v>3</v>
      </c>
      <c r="J212">
        <v>56</v>
      </c>
      <c r="K212" t="s">
        <v>4</v>
      </c>
      <c r="L212">
        <v>40</v>
      </c>
    </row>
    <row r="213" spans="1:12" x14ac:dyDescent="0.25">
      <c r="A213" t="s">
        <v>5</v>
      </c>
      <c r="B213">
        <f t="shared" si="3"/>
        <v>3.1800000000000042</v>
      </c>
      <c r="C213" t="s">
        <v>0</v>
      </c>
      <c r="D213">
        <v>2294</v>
      </c>
      <c r="E213" t="s">
        <v>1</v>
      </c>
      <c r="F213">
        <v>3156</v>
      </c>
      <c r="G213" t="s">
        <v>2</v>
      </c>
      <c r="H213">
        <v>3422</v>
      </c>
      <c r="I213" t="s">
        <v>3</v>
      </c>
      <c r="J213">
        <v>56</v>
      </c>
      <c r="K213" t="s">
        <v>4</v>
      </c>
      <c r="L213">
        <v>40</v>
      </c>
    </row>
    <row r="214" spans="1:12" x14ac:dyDescent="0.25">
      <c r="A214" t="s">
        <v>5</v>
      </c>
      <c r="B214">
        <f t="shared" si="3"/>
        <v>3.1950000000000043</v>
      </c>
      <c r="C214" t="s">
        <v>0</v>
      </c>
      <c r="D214">
        <v>2294</v>
      </c>
      <c r="E214" t="s">
        <v>1</v>
      </c>
      <c r="F214">
        <v>3156</v>
      </c>
      <c r="G214" t="s">
        <v>2</v>
      </c>
      <c r="H214">
        <v>3422</v>
      </c>
      <c r="I214" t="s">
        <v>3</v>
      </c>
      <c r="J214">
        <v>56</v>
      </c>
      <c r="K214" t="s">
        <v>4</v>
      </c>
      <c r="L214">
        <v>40</v>
      </c>
    </row>
    <row r="215" spans="1:12" x14ac:dyDescent="0.25">
      <c r="A215" t="s">
        <v>5</v>
      </c>
      <c r="B215">
        <f t="shared" si="3"/>
        <v>3.2100000000000044</v>
      </c>
      <c r="C215" t="s">
        <v>0</v>
      </c>
      <c r="D215">
        <v>2294</v>
      </c>
      <c r="E215" t="s">
        <v>1</v>
      </c>
      <c r="F215">
        <v>3474</v>
      </c>
      <c r="G215" t="s">
        <v>2</v>
      </c>
      <c r="H215">
        <v>3422</v>
      </c>
      <c r="I215" t="s">
        <v>3</v>
      </c>
      <c r="J215">
        <v>69</v>
      </c>
      <c r="K215" t="s">
        <v>4</v>
      </c>
      <c r="L215">
        <v>38</v>
      </c>
    </row>
    <row r="216" spans="1:12" x14ac:dyDescent="0.25">
      <c r="A216" t="s">
        <v>5</v>
      </c>
      <c r="B216">
        <f t="shared" si="3"/>
        <v>3.2250000000000045</v>
      </c>
      <c r="C216" t="s">
        <v>0</v>
      </c>
      <c r="D216">
        <v>2294</v>
      </c>
      <c r="E216" t="s">
        <v>1</v>
      </c>
      <c r="F216">
        <v>3474</v>
      </c>
      <c r="G216" t="s">
        <v>2</v>
      </c>
      <c r="H216">
        <v>3422</v>
      </c>
      <c r="I216" t="s">
        <v>3</v>
      </c>
      <c r="J216">
        <v>69</v>
      </c>
      <c r="K216" t="s">
        <v>4</v>
      </c>
      <c r="L216">
        <v>38</v>
      </c>
    </row>
    <row r="217" spans="1:12" x14ac:dyDescent="0.25">
      <c r="A217" t="s">
        <v>5</v>
      </c>
      <c r="B217">
        <f t="shared" si="3"/>
        <v>3.2400000000000047</v>
      </c>
      <c r="C217" t="s">
        <v>0</v>
      </c>
      <c r="D217">
        <v>2294</v>
      </c>
      <c r="E217" t="s">
        <v>1</v>
      </c>
      <c r="F217">
        <v>3474</v>
      </c>
      <c r="G217" t="s">
        <v>2</v>
      </c>
      <c r="H217">
        <v>3422</v>
      </c>
      <c r="I217" t="s">
        <v>3</v>
      </c>
      <c r="J217">
        <v>69</v>
      </c>
      <c r="K217" t="s">
        <v>4</v>
      </c>
      <c r="L217">
        <v>38</v>
      </c>
    </row>
    <row r="218" spans="1:12" x14ac:dyDescent="0.25">
      <c r="A218" t="s">
        <v>5</v>
      </c>
      <c r="B218">
        <f t="shared" si="3"/>
        <v>3.2550000000000048</v>
      </c>
      <c r="C218" t="s">
        <v>0</v>
      </c>
      <c r="D218">
        <v>2294</v>
      </c>
      <c r="E218" t="s">
        <v>1</v>
      </c>
      <c r="F218">
        <v>3474</v>
      </c>
      <c r="G218" t="s">
        <v>2</v>
      </c>
      <c r="H218">
        <v>3422</v>
      </c>
      <c r="I218" t="s">
        <v>3</v>
      </c>
      <c r="J218">
        <v>69</v>
      </c>
      <c r="K218" t="s">
        <v>4</v>
      </c>
      <c r="L218">
        <v>38</v>
      </c>
    </row>
    <row r="219" spans="1:12" x14ac:dyDescent="0.25">
      <c r="A219" t="s">
        <v>5</v>
      </c>
      <c r="B219">
        <f t="shared" si="3"/>
        <v>3.2700000000000049</v>
      </c>
      <c r="C219" t="s">
        <v>0</v>
      </c>
      <c r="D219">
        <v>2294</v>
      </c>
      <c r="E219" t="s">
        <v>1</v>
      </c>
      <c r="F219">
        <v>3474</v>
      </c>
      <c r="G219" t="s">
        <v>2</v>
      </c>
      <c r="H219">
        <v>3422</v>
      </c>
      <c r="I219" t="s">
        <v>3</v>
      </c>
      <c r="J219">
        <v>69</v>
      </c>
      <c r="K219" t="s">
        <v>4</v>
      </c>
      <c r="L219">
        <v>38</v>
      </c>
    </row>
    <row r="220" spans="1:12" x14ac:dyDescent="0.25">
      <c r="A220" t="s">
        <v>5</v>
      </c>
      <c r="B220">
        <f t="shared" si="3"/>
        <v>3.285000000000005</v>
      </c>
      <c r="C220" t="s">
        <v>0</v>
      </c>
      <c r="D220">
        <v>2294</v>
      </c>
      <c r="E220" t="s">
        <v>1</v>
      </c>
      <c r="F220">
        <v>3474</v>
      </c>
      <c r="G220" t="s">
        <v>2</v>
      </c>
      <c r="H220">
        <v>3422</v>
      </c>
      <c r="I220" t="s">
        <v>3</v>
      </c>
      <c r="J220">
        <v>69</v>
      </c>
      <c r="K220" t="s">
        <v>4</v>
      </c>
      <c r="L220">
        <v>38</v>
      </c>
    </row>
    <row r="221" spans="1:12" x14ac:dyDescent="0.25">
      <c r="A221" t="s">
        <v>5</v>
      </c>
      <c r="B221">
        <f t="shared" si="3"/>
        <v>3.3000000000000052</v>
      </c>
      <c r="C221" t="s">
        <v>0</v>
      </c>
      <c r="D221">
        <v>2294</v>
      </c>
      <c r="E221" t="s">
        <v>1</v>
      </c>
      <c r="F221">
        <v>3420</v>
      </c>
      <c r="G221" t="s">
        <v>2</v>
      </c>
      <c r="H221">
        <v>3281</v>
      </c>
      <c r="I221" t="s">
        <v>3</v>
      </c>
      <c r="J221">
        <v>67</v>
      </c>
      <c r="K221" t="s">
        <v>4</v>
      </c>
      <c r="L221">
        <v>37</v>
      </c>
    </row>
    <row r="222" spans="1:12" x14ac:dyDescent="0.25">
      <c r="A222" t="s">
        <v>5</v>
      </c>
      <c r="B222">
        <f t="shared" si="3"/>
        <v>3.3150000000000053</v>
      </c>
      <c r="C222" t="s">
        <v>0</v>
      </c>
      <c r="D222">
        <v>2294</v>
      </c>
      <c r="E222" t="s">
        <v>1</v>
      </c>
      <c r="F222">
        <v>3420</v>
      </c>
      <c r="G222" t="s">
        <v>2</v>
      </c>
      <c r="H222">
        <v>3281</v>
      </c>
      <c r="I222" t="s">
        <v>3</v>
      </c>
      <c r="J222">
        <v>67</v>
      </c>
      <c r="K222" t="s">
        <v>4</v>
      </c>
      <c r="L222">
        <v>37</v>
      </c>
    </row>
    <row r="223" spans="1:12" x14ac:dyDescent="0.25">
      <c r="A223" t="s">
        <v>5</v>
      </c>
      <c r="B223">
        <f t="shared" si="3"/>
        <v>3.3300000000000054</v>
      </c>
      <c r="C223" t="s">
        <v>0</v>
      </c>
      <c r="D223">
        <v>2294</v>
      </c>
      <c r="E223" t="s">
        <v>1</v>
      </c>
      <c r="F223">
        <v>3420</v>
      </c>
      <c r="G223" t="s">
        <v>2</v>
      </c>
      <c r="H223">
        <v>3281</v>
      </c>
      <c r="I223" t="s">
        <v>3</v>
      </c>
      <c r="J223">
        <v>67</v>
      </c>
      <c r="K223" t="s">
        <v>4</v>
      </c>
      <c r="L223">
        <v>37</v>
      </c>
    </row>
    <row r="224" spans="1:12" x14ac:dyDescent="0.25">
      <c r="A224" t="s">
        <v>5</v>
      </c>
      <c r="B224">
        <f t="shared" si="3"/>
        <v>3.3450000000000055</v>
      </c>
      <c r="C224" t="s">
        <v>0</v>
      </c>
      <c r="D224">
        <v>2294</v>
      </c>
      <c r="E224" t="s">
        <v>1</v>
      </c>
      <c r="F224">
        <v>3420</v>
      </c>
      <c r="G224" t="s">
        <v>2</v>
      </c>
      <c r="H224">
        <v>3281</v>
      </c>
      <c r="I224" t="s">
        <v>3</v>
      </c>
      <c r="J224">
        <v>67</v>
      </c>
      <c r="K224" t="s">
        <v>4</v>
      </c>
      <c r="L224">
        <v>37</v>
      </c>
    </row>
    <row r="225" spans="1:12" x14ac:dyDescent="0.25">
      <c r="A225" t="s">
        <v>5</v>
      </c>
      <c r="B225">
        <f t="shared" si="3"/>
        <v>3.3600000000000056</v>
      </c>
      <c r="C225" t="s">
        <v>0</v>
      </c>
      <c r="D225">
        <v>2294</v>
      </c>
      <c r="E225" t="s">
        <v>1</v>
      </c>
      <c r="F225">
        <v>3420</v>
      </c>
      <c r="G225" t="s">
        <v>2</v>
      </c>
      <c r="H225">
        <v>3281</v>
      </c>
      <c r="I225" t="s">
        <v>3</v>
      </c>
      <c r="J225">
        <v>67</v>
      </c>
      <c r="K225" t="s">
        <v>4</v>
      </c>
      <c r="L225">
        <v>37</v>
      </c>
    </row>
    <row r="226" spans="1:12" x14ac:dyDescent="0.25">
      <c r="A226" t="s">
        <v>5</v>
      </c>
      <c r="B226">
        <f t="shared" si="3"/>
        <v>3.3750000000000058</v>
      </c>
      <c r="C226" t="s">
        <v>0</v>
      </c>
      <c r="D226">
        <v>2294</v>
      </c>
      <c r="E226" t="s">
        <v>1</v>
      </c>
      <c r="F226">
        <v>3279</v>
      </c>
      <c r="G226" t="s">
        <v>2</v>
      </c>
      <c r="H226">
        <v>2965</v>
      </c>
      <c r="I226" t="s">
        <v>3</v>
      </c>
      <c r="J226">
        <v>61</v>
      </c>
      <c r="K226" t="s">
        <v>4</v>
      </c>
      <c r="L226">
        <v>35</v>
      </c>
    </row>
    <row r="227" spans="1:12" x14ac:dyDescent="0.25">
      <c r="A227" t="s">
        <v>5</v>
      </c>
      <c r="B227">
        <f t="shared" si="3"/>
        <v>3.3900000000000059</v>
      </c>
      <c r="C227" t="s">
        <v>0</v>
      </c>
      <c r="D227">
        <v>2294</v>
      </c>
      <c r="E227" t="s">
        <v>1</v>
      </c>
      <c r="F227">
        <v>3279</v>
      </c>
      <c r="G227" t="s">
        <v>2</v>
      </c>
      <c r="H227">
        <v>2965</v>
      </c>
      <c r="I227" t="s">
        <v>3</v>
      </c>
      <c r="J227">
        <v>61</v>
      </c>
      <c r="K227" t="s">
        <v>4</v>
      </c>
      <c r="L227">
        <v>35</v>
      </c>
    </row>
    <row r="228" spans="1:12" x14ac:dyDescent="0.25">
      <c r="A228" t="s">
        <v>5</v>
      </c>
      <c r="B228">
        <f t="shared" si="3"/>
        <v>3.405000000000006</v>
      </c>
      <c r="C228" t="s">
        <v>0</v>
      </c>
      <c r="D228">
        <v>2294</v>
      </c>
      <c r="E228" t="s">
        <v>1</v>
      </c>
      <c r="F228">
        <v>3279</v>
      </c>
      <c r="G228" t="s">
        <v>2</v>
      </c>
      <c r="H228">
        <v>2965</v>
      </c>
      <c r="I228" t="s">
        <v>3</v>
      </c>
      <c r="J228">
        <v>61</v>
      </c>
      <c r="K228" t="s">
        <v>4</v>
      </c>
      <c r="L228">
        <v>35</v>
      </c>
    </row>
    <row r="229" spans="1:12" x14ac:dyDescent="0.25">
      <c r="A229" t="s">
        <v>5</v>
      </c>
      <c r="B229">
        <f t="shared" si="3"/>
        <v>3.4200000000000061</v>
      </c>
      <c r="C229" t="s">
        <v>0</v>
      </c>
      <c r="D229">
        <v>2294</v>
      </c>
      <c r="E229" t="s">
        <v>1</v>
      </c>
      <c r="F229">
        <v>3279</v>
      </c>
      <c r="G229" t="s">
        <v>2</v>
      </c>
      <c r="H229">
        <v>2965</v>
      </c>
      <c r="I229" t="s">
        <v>3</v>
      </c>
      <c r="J229">
        <v>61</v>
      </c>
      <c r="K229" t="s">
        <v>4</v>
      </c>
      <c r="L229">
        <v>35</v>
      </c>
    </row>
    <row r="230" spans="1:12" x14ac:dyDescent="0.25">
      <c r="A230" t="s">
        <v>5</v>
      </c>
      <c r="B230">
        <f t="shared" si="3"/>
        <v>3.4350000000000063</v>
      </c>
      <c r="C230" t="s">
        <v>0</v>
      </c>
      <c r="D230">
        <v>2294</v>
      </c>
      <c r="E230" t="s">
        <v>1</v>
      </c>
      <c r="F230">
        <v>3279</v>
      </c>
      <c r="G230" t="s">
        <v>2</v>
      </c>
      <c r="H230">
        <v>2965</v>
      </c>
      <c r="I230" t="s">
        <v>3</v>
      </c>
      <c r="J230">
        <v>61</v>
      </c>
      <c r="K230" t="s">
        <v>4</v>
      </c>
      <c r="L230">
        <v>35</v>
      </c>
    </row>
    <row r="231" spans="1:12" x14ac:dyDescent="0.25">
      <c r="A231" t="s">
        <v>5</v>
      </c>
      <c r="B231">
        <f t="shared" si="3"/>
        <v>3.4500000000000064</v>
      </c>
      <c r="C231" t="s">
        <v>0</v>
      </c>
      <c r="D231">
        <v>2294</v>
      </c>
      <c r="E231" t="s">
        <v>1</v>
      </c>
      <c r="F231">
        <v>3447</v>
      </c>
      <c r="G231" t="s">
        <v>2</v>
      </c>
      <c r="H231">
        <v>2965</v>
      </c>
      <c r="I231" t="s">
        <v>3</v>
      </c>
      <c r="J231">
        <v>68</v>
      </c>
      <c r="K231" t="s">
        <v>4</v>
      </c>
      <c r="L231">
        <v>34</v>
      </c>
    </row>
    <row r="232" spans="1:12" x14ac:dyDescent="0.25">
      <c r="A232" t="s">
        <v>5</v>
      </c>
      <c r="B232">
        <f t="shared" si="3"/>
        <v>3.4650000000000065</v>
      </c>
      <c r="C232" t="s">
        <v>0</v>
      </c>
      <c r="D232">
        <v>2294</v>
      </c>
      <c r="E232" t="s">
        <v>1</v>
      </c>
      <c r="F232">
        <v>3447</v>
      </c>
      <c r="G232" t="s">
        <v>2</v>
      </c>
      <c r="H232">
        <v>2965</v>
      </c>
      <c r="I232" t="s">
        <v>3</v>
      </c>
      <c r="J232">
        <v>68</v>
      </c>
      <c r="K232" t="s">
        <v>4</v>
      </c>
      <c r="L232">
        <v>34</v>
      </c>
    </row>
    <row r="233" spans="1:12" x14ac:dyDescent="0.25">
      <c r="A233" t="s">
        <v>5</v>
      </c>
      <c r="B233">
        <f t="shared" si="3"/>
        <v>3.4800000000000066</v>
      </c>
      <c r="C233" t="s">
        <v>0</v>
      </c>
      <c r="D233">
        <v>2294</v>
      </c>
      <c r="E233" t="s">
        <v>1</v>
      </c>
      <c r="F233">
        <v>3447</v>
      </c>
      <c r="G233" t="s">
        <v>2</v>
      </c>
      <c r="H233">
        <v>2965</v>
      </c>
      <c r="I233" t="s">
        <v>3</v>
      </c>
      <c r="J233">
        <v>68</v>
      </c>
      <c r="K233" t="s">
        <v>4</v>
      </c>
      <c r="L233">
        <v>34</v>
      </c>
    </row>
    <row r="234" spans="1:12" x14ac:dyDescent="0.25">
      <c r="A234" t="s">
        <v>5</v>
      </c>
      <c r="B234">
        <f t="shared" si="3"/>
        <v>3.4950000000000068</v>
      </c>
      <c r="C234" t="s">
        <v>0</v>
      </c>
      <c r="D234">
        <v>3374</v>
      </c>
      <c r="E234" t="s">
        <v>1</v>
      </c>
      <c r="F234">
        <v>3447</v>
      </c>
      <c r="G234" t="s">
        <v>2</v>
      </c>
      <c r="H234">
        <v>2387</v>
      </c>
      <c r="I234" t="s">
        <v>3</v>
      </c>
      <c r="J234">
        <v>68</v>
      </c>
      <c r="K234" t="s">
        <v>4</v>
      </c>
      <c r="L234">
        <v>34</v>
      </c>
    </row>
    <row r="235" spans="1:12" x14ac:dyDescent="0.25">
      <c r="A235" t="s">
        <v>5</v>
      </c>
      <c r="B235">
        <f t="shared" si="3"/>
        <v>3.5100000000000069</v>
      </c>
      <c r="C235" t="s">
        <v>0</v>
      </c>
      <c r="D235">
        <v>3374</v>
      </c>
      <c r="E235" t="s">
        <v>1</v>
      </c>
      <c r="F235">
        <v>3447</v>
      </c>
      <c r="G235" t="s">
        <v>2</v>
      </c>
      <c r="H235">
        <v>2387</v>
      </c>
      <c r="I235" t="s">
        <v>3</v>
      </c>
      <c r="J235">
        <v>68</v>
      </c>
      <c r="K235" t="s">
        <v>4</v>
      </c>
      <c r="L235">
        <v>34</v>
      </c>
    </row>
    <row r="236" spans="1:12" x14ac:dyDescent="0.25">
      <c r="A236" t="s">
        <v>5</v>
      </c>
      <c r="B236">
        <f t="shared" si="3"/>
        <v>3.525000000000007</v>
      </c>
      <c r="C236" t="s">
        <v>0</v>
      </c>
      <c r="D236">
        <v>3374</v>
      </c>
      <c r="E236" t="s">
        <v>1</v>
      </c>
      <c r="F236">
        <v>3447</v>
      </c>
      <c r="G236" t="s">
        <v>2</v>
      </c>
      <c r="H236">
        <v>2387</v>
      </c>
      <c r="I236" t="s">
        <v>3</v>
      </c>
      <c r="J236">
        <v>68</v>
      </c>
      <c r="K236" t="s">
        <v>4</v>
      </c>
      <c r="L236">
        <v>34</v>
      </c>
    </row>
    <row r="237" spans="1:12" x14ac:dyDescent="0.25">
      <c r="A237" t="s">
        <v>5</v>
      </c>
      <c r="B237">
        <f t="shared" si="3"/>
        <v>3.5400000000000071</v>
      </c>
      <c r="C237" t="s">
        <v>0</v>
      </c>
      <c r="D237">
        <v>3374</v>
      </c>
      <c r="E237" t="s">
        <v>1</v>
      </c>
      <c r="F237">
        <v>3351</v>
      </c>
      <c r="G237" t="s">
        <v>2</v>
      </c>
      <c r="H237">
        <v>2387</v>
      </c>
      <c r="I237" t="s">
        <v>3</v>
      </c>
      <c r="J237">
        <v>64</v>
      </c>
      <c r="K237" t="s">
        <v>4</v>
      </c>
      <c r="L237">
        <v>33</v>
      </c>
    </row>
    <row r="238" spans="1:12" x14ac:dyDescent="0.25">
      <c r="A238" t="s">
        <v>5</v>
      </c>
      <c r="B238">
        <f t="shared" si="3"/>
        <v>3.5550000000000073</v>
      </c>
      <c r="C238" t="s">
        <v>0</v>
      </c>
      <c r="D238">
        <v>3374</v>
      </c>
      <c r="E238" t="s">
        <v>1</v>
      </c>
      <c r="F238">
        <v>3351</v>
      </c>
      <c r="G238" t="s">
        <v>2</v>
      </c>
      <c r="H238">
        <v>2387</v>
      </c>
      <c r="I238" t="s">
        <v>3</v>
      </c>
      <c r="J238">
        <v>64</v>
      </c>
      <c r="K238" t="s">
        <v>4</v>
      </c>
      <c r="L238">
        <v>33</v>
      </c>
    </row>
    <row r="239" spans="1:12" x14ac:dyDescent="0.25">
      <c r="A239" t="s">
        <v>5</v>
      </c>
      <c r="B239">
        <f t="shared" si="3"/>
        <v>3.5700000000000074</v>
      </c>
      <c r="C239" t="s">
        <v>0</v>
      </c>
      <c r="D239">
        <v>3374</v>
      </c>
      <c r="E239" t="s">
        <v>1</v>
      </c>
      <c r="F239">
        <v>3351</v>
      </c>
      <c r="G239" t="s">
        <v>2</v>
      </c>
      <c r="H239">
        <v>2029</v>
      </c>
      <c r="I239" t="s">
        <v>3</v>
      </c>
      <c r="J239">
        <v>64</v>
      </c>
      <c r="K239" t="s">
        <v>4</v>
      </c>
      <c r="L239">
        <v>33</v>
      </c>
    </row>
    <row r="240" spans="1:12" x14ac:dyDescent="0.25">
      <c r="A240" t="s">
        <v>5</v>
      </c>
      <c r="B240">
        <f t="shared" si="3"/>
        <v>3.5850000000000075</v>
      </c>
      <c r="C240" t="s">
        <v>0</v>
      </c>
      <c r="D240">
        <v>3374</v>
      </c>
      <c r="E240" t="s">
        <v>1</v>
      </c>
      <c r="F240">
        <v>3351</v>
      </c>
      <c r="G240" t="s">
        <v>2</v>
      </c>
      <c r="H240">
        <v>2029</v>
      </c>
      <c r="I240" t="s">
        <v>3</v>
      </c>
      <c r="J240">
        <v>64</v>
      </c>
      <c r="K240" t="s">
        <v>4</v>
      </c>
      <c r="L240">
        <v>33</v>
      </c>
    </row>
    <row r="241" spans="1:12" x14ac:dyDescent="0.25">
      <c r="A241" t="s">
        <v>5</v>
      </c>
      <c r="B241">
        <f t="shared" si="3"/>
        <v>3.6000000000000076</v>
      </c>
      <c r="C241" t="s">
        <v>0</v>
      </c>
      <c r="D241">
        <v>3374</v>
      </c>
      <c r="E241" t="s">
        <v>1</v>
      </c>
      <c r="F241">
        <v>3351</v>
      </c>
      <c r="G241" t="s">
        <v>2</v>
      </c>
      <c r="H241">
        <v>2029</v>
      </c>
      <c r="I241" t="s">
        <v>3</v>
      </c>
      <c r="J241">
        <v>64</v>
      </c>
      <c r="K241" t="s">
        <v>4</v>
      </c>
      <c r="L241">
        <v>33</v>
      </c>
    </row>
    <row r="242" spans="1:12" x14ac:dyDescent="0.25">
      <c r="A242" t="s">
        <v>5</v>
      </c>
      <c r="B242">
        <f t="shared" si="3"/>
        <v>3.6150000000000078</v>
      </c>
      <c r="C242" t="s">
        <v>0</v>
      </c>
      <c r="D242">
        <v>3374</v>
      </c>
      <c r="E242" t="s">
        <v>1</v>
      </c>
      <c r="F242">
        <v>3906</v>
      </c>
      <c r="G242" t="s">
        <v>2</v>
      </c>
      <c r="H242">
        <v>2029</v>
      </c>
      <c r="I242" t="s">
        <v>3</v>
      </c>
      <c r="J242">
        <v>87</v>
      </c>
      <c r="K242" t="s">
        <v>4</v>
      </c>
      <c r="L242">
        <v>31</v>
      </c>
    </row>
    <row r="243" spans="1:12" x14ac:dyDescent="0.25">
      <c r="A243" t="s">
        <v>5</v>
      </c>
      <c r="B243">
        <f t="shared" si="3"/>
        <v>3.6300000000000079</v>
      </c>
      <c r="C243" t="s">
        <v>0</v>
      </c>
      <c r="D243">
        <v>3374</v>
      </c>
      <c r="E243" t="s">
        <v>1</v>
      </c>
      <c r="F243">
        <v>3906</v>
      </c>
      <c r="G243" t="s">
        <v>2</v>
      </c>
      <c r="H243">
        <v>2029</v>
      </c>
      <c r="I243" t="s">
        <v>3</v>
      </c>
      <c r="J243">
        <v>87</v>
      </c>
      <c r="K243" t="s">
        <v>4</v>
      </c>
      <c r="L243">
        <v>31</v>
      </c>
    </row>
    <row r="244" spans="1:12" x14ac:dyDescent="0.25">
      <c r="A244" t="s">
        <v>5</v>
      </c>
      <c r="B244">
        <f t="shared" si="3"/>
        <v>3.645000000000008</v>
      </c>
      <c r="C244" t="s">
        <v>0</v>
      </c>
      <c r="D244">
        <v>3374</v>
      </c>
      <c r="E244" t="s">
        <v>1</v>
      </c>
      <c r="F244">
        <v>3906</v>
      </c>
      <c r="G244" t="s">
        <v>2</v>
      </c>
      <c r="H244">
        <v>2029</v>
      </c>
      <c r="I244" t="s">
        <v>3</v>
      </c>
      <c r="J244">
        <v>87</v>
      </c>
      <c r="K244" t="s">
        <v>4</v>
      </c>
      <c r="L244">
        <v>31</v>
      </c>
    </row>
    <row r="245" spans="1:12" x14ac:dyDescent="0.25">
      <c r="A245" t="s">
        <v>5</v>
      </c>
      <c r="B245">
        <f t="shared" si="3"/>
        <v>3.6600000000000081</v>
      </c>
      <c r="C245" t="s">
        <v>0</v>
      </c>
      <c r="D245">
        <v>3374</v>
      </c>
      <c r="E245" t="s">
        <v>1</v>
      </c>
      <c r="F245">
        <v>3906</v>
      </c>
      <c r="G245" t="s">
        <v>2</v>
      </c>
      <c r="H245">
        <v>1837</v>
      </c>
      <c r="I245" t="s">
        <v>3</v>
      </c>
      <c r="J245">
        <v>87</v>
      </c>
      <c r="K245" t="s">
        <v>4</v>
      </c>
      <c r="L245">
        <v>31</v>
      </c>
    </row>
    <row r="246" spans="1:12" x14ac:dyDescent="0.25">
      <c r="A246" t="s">
        <v>5</v>
      </c>
      <c r="B246">
        <f t="shared" si="3"/>
        <v>3.6750000000000083</v>
      </c>
      <c r="C246" t="s">
        <v>0</v>
      </c>
      <c r="D246">
        <v>3374</v>
      </c>
      <c r="E246" t="s">
        <v>1</v>
      </c>
      <c r="F246">
        <v>3906</v>
      </c>
      <c r="G246" t="s">
        <v>2</v>
      </c>
      <c r="H246">
        <v>1837</v>
      </c>
      <c r="I246" t="s">
        <v>3</v>
      </c>
      <c r="J246">
        <v>87</v>
      </c>
      <c r="K246" t="s">
        <v>4</v>
      </c>
      <c r="L246">
        <v>31</v>
      </c>
    </row>
    <row r="247" spans="1:12" x14ac:dyDescent="0.25">
      <c r="A247" t="s">
        <v>5</v>
      </c>
      <c r="B247">
        <f t="shared" si="3"/>
        <v>3.6900000000000084</v>
      </c>
      <c r="C247" t="s">
        <v>0</v>
      </c>
      <c r="D247">
        <v>3374</v>
      </c>
      <c r="E247" t="s">
        <v>1</v>
      </c>
      <c r="F247">
        <v>3399</v>
      </c>
      <c r="G247" t="s">
        <v>2</v>
      </c>
      <c r="H247">
        <v>1837</v>
      </c>
      <c r="I247" t="s">
        <v>3</v>
      </c>
      <c r="J247">
        <v>66</v>
      </c>
      <c r="K247" t="s">
        <v>4</v>
      </c>
      <c r="L247">
        <v>31</v>
      </c>
    </row>
    <row r="248" spans="1:12" x14ac:dyDescent="0.25">
      <c r="A248" t="s">
        <v>5</v>
      </c>
      <c r="B248">
        <f t="shared" si="3"/>
        <v>3.7050000000000085</v>
      </c>
      <c r="C248" t="s">
        <v>0</v>
      </c>
      <c r="D248">
        <v>3374</v>
      </c>
      <c r="E248" t="s">
        <v>1</v>
      </c>
      <c r="F248">
        <v>3399</v>
      </c>
      <c r="G248" t="s">
        <v>2</v>
      </c>
      <c r="H248">
        <v>1837</v>
      </c>
      <c r="I248" t="s">
        <v>3</v>
      </c>
      <c r="J248">
        <v>66</v>
      </c>
      <c r="K248" t="s">
        <v>4</v>
      </c>
      <c r="L248">
        <v>31</v>
      </c>
    </row>
    <row r="249" spans="1:12" x14ac:dyDescent="0.25">
      <c r="A249" t="s">
        <v>5</v>
      </c>
      <c r="B249">
        <f t="shared" si="3"/>
        <v>3.7200000000000086</v>
      </c>
      <c r="C249" t="s">
        <v>0</v>
      </c>
      <c r="D249">
        <v>3374</v>
      </c>
      <c r="E249" t="s">
        <v>1</v>
      </c>
      <c r="F249">
        <v>3399</v>
      </c>
      <c r="G249" t="s">
        <v>2</v>
      </c>
      <c r="H249">
        <v>1837</v>
      </c>
      <c r="I249" t="s">
        <v>3</v>
      </c>
      <c r="J249">
        <v>66</v>
      </c>
      <c r="K249" t="s">
        <v>4</v>
      </c>
      <c r="L249">
        <v>31</v>
      </c>
    </row>
    <row r="250" spans="1:12" x14ac:dyDescent="0.25">
      <c r="A250" t="s">
        <v>5</v>
      </c>
      <c r="B250">
        <f t="shared" si="3"/>
        <v>3.7350000000000088</v>
      </c>
      <c r="C250" t="s">
        <v>0</v>
      </c>
      <c r="D250">
        <v>3374</v>
      </c>
      <c r="E250" t="s">
        <v>1</v>
      </c>
      <c r="F250">
        <v>3399</v>
      </c>
      <c r="G250" t="s">
        <v>2</v>
      </c>
      <c r="H250">
        <v>1837</v>
      </c>
      <c r="I250" t="s">
        <v>3</v>
      </c>
      <c r="J250">
        <v>66</v>
      </c>
      <c r="K250" t="s">
        <v>4</v>
      </c>
      <c r="L250">
        <v>31</v>
      </c>
    </row>
    <row r="251" spans="1:12" x14ac:dyDescent="0.25">
      <c r="A251" t="s">
        <v>5</v>
      </c>
      <c r="B251">
        <f t="shared" si="3"/>
        <v>3.7500000000000089</v>
      </c>
      <c r="C251" t="s">
        <v>0</v>
      </c>
      <c r="D251">
        <v>3374</v>
      </c>
      <c r="E251" t="s">
        <v>1</v>
      </c>
      <c r="F251">
        <v>3399</v>
      </c>
      <c r="G251" t="s">
        <v>2</v>
      </c>
      <c r="H251">
        <v>1837</v>
      </c>
      <c r="I251" t="s">
        <v>3</v>
      </c>
      <c r="J251">
        <v>66</v>
      </c>
      <c r="K251" t="s">
        <v>4</v>
      </c>
      <c r="L251">
        <v>31</v>
      </c>
    </row>
    <row r="252" spans="1:12" x14ac:dyDescent="0.25">
      <c r="A252" t="s">
        <v>5</v>
      </c>
      <c r="B252">
        <f t="shared" si="3"/>
        <v>3.765000000000009</v>
      </c>
      <c r="C252" t="s">
        <v>0</v>
      </c>
      <c r="D252">
        <v>3374</v>
      </c>
      <c r="E252" t="s">
        <v>1</v>
      </c>
      <c r="F252">
        <v>3399</v>
      </c>
      <c r="G252" t="s">
        <v>2</v>
      </c>
      <c r="H252">
        <v>1837</v>
      </c>
      <c r="I252" t="s">
        <v>3</v>
      </c>
      <c r="J252">
        <v>66</v>
      </c>
      <c r="K252" t="s">
        <v>4</v>
      </c>
      <c r="L252">
        <v>31</v>
      </c>
    </row>
    <row r="253" spans="1:12" x14ac:dyDescent="0.25">
      <c r="A253" t="s">
        <v>5</v>
      </c>
      <c r="B253">
        <f t="shared" si="3"/>
        <v>3.7800000000000091</v>
      </c>
      <c r="C253" t="s">
        <v>0</v>
      </c>
      <c r="D253">
        <v>3374</v>
      </c>
      <c r="E253" t="s">
        <v>1</v>
      </c>
      <c r="F253">
        <v>3207</v>
      </c>
      <c r="G253" t="s">
        <v>2</v>
      </c>
      <c r="H253">
        <v>1663</v>
      </c>
      <c r="I253" t="s">
        <v>3</v>
      </c>
      <c r="J253">
        <v>58</v>
      </c>
      <c r="K253" t="s">
        <v>4</v>
      </c>
      <c r="L253">
        <v>31</v>
      </c>
    </row>
    <row r="254" spans="1:12" x14ac:dyDescent="0.25">
      <c r="A254" t="s">
        <v>5</v>
      </c>
      <c r="B254">
        <f t="shared" si="3"/>
        <v>3.7950000000000093</v>
      </c>
      <c r="C254" t="s">
        <v>0</v>
      </c>
      <c r="D254">
        <v>3374</v>
      </c>
      <c r="E254" t="s">
        <v>1</v>
      </c>
      <c r="F254">
        <v>3207</v>
      </c>
      <c r="G254" t="s">
        <v>2</v>
      </c>
      <c r="H254">
        <v>1663</v>
      </c>
      <c r="I254" t="s">
        <v>3</v>
      </c>
      <c r="J254">
        <v>58</v>
      </c>
      <c r="K254" t="s">
        <v>4</v>
      </c>
      <c r="L254">
        <v>31</v>
      </c>
    </row>
    <row r="255" spans="1:12" x14ac:dyDescent="0.25">
      <c r="A255" t="s">
        <v>5</v>
      </c>
      <c r="B255">
        <f t="shared" si="3"/>
        <v>3.8100000000000094</v>
      </c>
      <c r="C255" t="s">
        <v>0</v>
      </c>
      <c r="D255">
        <v>3374</v>
      </c>
      <c r="E255" t="s">
        <v>1</v>
      </c>
      <c r="F255">
        <v>3207</v>
      </c>
      <c r="G255" t="s">
        <v>2</v>
      </c>
      <c r="H255">
        <v>1663</v>
      </c>
      <c r="I255" t="s">
        <v>3</v>
      </c>
      <c r="J255">
        <v>58</v>
      </c>
      <c r="K255" t="s">
        <v>4</v>
      </c>
      <c r="L255">
        <v>31</v>
      </c>
    </row>
    <row r="256" spans="1:12" x14ac:dyDescent="0.25">
      <c r="A256" t="s">
        <v>5</v>
      </c>
      <c r="B256">
        <f t="shared" si="3"/>
        <v>3.8250000000000095</v>
      </c>
      <c r="C256" t="s">
        <v>0</v>
      </c>
      <c r="D256">
        <v>3374</v>
      </c>
      <c r="E256" t="s">
        <v>1</v>
      </c>
      <c r="F256">
        <v>3207</v>
      </c>
      <c r="G256" t="s">
        <v>2</v>
      </c>
      <c r="H256">
        <v>1663</v>
      </c>
      <c r="I256" t="s">
        <v>3</v>
      </c>
      <c r="J256">
        <v>58</v>
      </c>
      <c r="K256" t="s">
        <v>4</v>
      </c>
      <c r="L256">
        <v>31</v>
      </c>
    </row>
    <row r="257" spans="1:12" x14ac:dyDescent="0.25">
      <c r="A257" t="s">
        <v>5</v>
      </c>
      <c r="B257">
        <f t="shared" si="3"/>
        <v>3.8400000000000096</v>
      </c>
      <c r="C257" t="s">
        <v>0</v>
      </c>
      <c r="D257">
        <v>3374</v>
      </c>
      <c r="E257" t="s">
        <v>1</v>
      </c>
      <c r="F257">
        <v>3207</v>
      </c>
      <c r="G257" t="s">
        <v>2</v>
      </c>
      <c r="H257">
        <v>1663</v>
      </c>
      <c r="I257" t="s">
        <v>3</v>
      </c>
      <c r="J257">
        <v>58</v>
      </c>
      <c r="K257" t="s">
        <v>4</v>
      </c>
      <c r="L257">
        <v>31</v>
      </c>
    </row>
    <row r="258" spans="1:12" x14ac:dyDescent="0.25">
      <c r="A258" t="s">
        <v>5</v>
      </c>
      <c r="B258">
        <f t="shared" si="3"/>
        <v>3.8550000000000098</v>
      </c>
      <c r="C258" t="s">
        <v>0</v>
      </c>
      <c r="D258">
        <v>3374</v>
      </c>
      <c r="E258" t="s">
        <v>1</v>
      </c>
      <c r="F258">
        <v>3423</v>
      </c>
      <c r="G258" t="s">
        <v>2</v>
      </c>
      <c r="H258">
        <v>1559</v>
      </c>
      <c r="I258" t="s">
        <v>3</v>
      </c>
      <c r="J258">
        <v>67</v>
      </c>
      <c r="K258" t="s">
        <v>4</v>
      </c>
      <c r="L258">
        <v>32</v>
      </c>
    </row>
    <row r="259" spans="1:12" x14ac:dyDescent="0.25">
      <c r="A259" t="s">
        <v>5</v>
      </c>
      <c r="B259">
        <f t="shared" si="3"/>
        <v>3.8700000000000099</v>
      </c>
      <c r="C259" t="s">
        <v>0</v>
      </c>
      <c r="D259">
        <v>3374</v>
      </c>
      <c r="E259" t="s">
        <v>1</v>
      </c>
      <c r="F259">
        <v>3423</v>
      </c>
      <c r="G259" t="s">
        <v>2</v>
      </c>
      <c r="H259">
        <v>1559</v>
      </c>
      <c r="I259" t="s">
        <v>3</v>
      </c>
      <c r="J259">
        <v>67</v>
      </c>
      <c r="K259" t="s">
        <v>4</v>
      </c>
      <c r="L259">
        <v>32</v>
      </c>
    </row>
    <row r="260" spans="1:12" x14ac:dyDescent="0.25">
      <c r="A260" t="s">
        <v>5</v>
      </c>
      <c r="B260">
        <f t="shared" ref="B260:B323" si="4">B259+0.015</f>
        <v>3.88500000000001</v>
      </c>
      <c r="C260" t="s">
        <v>0</v>
      </c>
      <c r="D260">
        <v>3374</v>
      </c>
      <c r="E260" t="s">
        <v>1</v>
      </c>
      <c r="F260">
        <v>3423</v>
      </c>
      <c r="G260" t="s">
        <v>2</v>
      </c>
      <c r="H260">
        <v>1559</v>
      </c>
      <c r="I260" t="s">
        <v>3</v>
      </c>
      <c r="J260">
        <v>67</v>
      </c>
      <c r="K260" t="s">
        <v>4</v>
      </c>
      <c r="L260">
        <v>32</v>
      </c>
    </row>
    <row r="261" spans="1:12" x14ac:dyDescent="0.25">
      <c r="A261" t="s">
        <v>5</v>
      </c>
      <c r="B261">
        <f t="shared" si="4"/>
        <v>3.9000000000000101</v>
      </c>
      <c r="C261" t="s">
        <v>0</v>
      </c>
      <c r="D261">
        <v>3374</v>
      </c>
      <c r="E261" t="s">
        <v>1</v>
      </c>
      <c r="F261">
        <v>3423</v>
      </c>
      <c r="G261" t="s">
        <v>2</v>
      </c>
      <c r="H261">
        <v>1559</v>
      </c>
      <c r="I261" t="s">
        <v>3</v>
      </c>
      <c r="J261">
        <v>67</v>
      </c>
      <c r="K261" t="s">
        <v>4</v>
      </c>
      <c r="L261">
        <v>32</v>
      </c>
    </row>
    <row r="262" spans="1:12" x14ac:dyDescent="0.25">
      <c r="A262" t="s">
        <v>5</v>
      </c>
      <c r="B262">
        <f t="shared" si="4"/>
        <v>3.9150000000000102</v>
      </c>
      <c r="C262" t="s">
        <v>0</v>
      </c>
      <c r="D262">
        <v>3374</v>
      </c>
      <c r="E262" t="s">
        <v>1</v>
      </c>
      <c r="F262">
        <v>3423</v>
      </c>
      <c r="G262" t="s">
        <v>2</v>
      </c>
      <c r="H262">
        <v>1559</v>
      </c>
      <c r="I262" t="s">
        <v>3</v>
      </c>
      <c r="J262">
        <v>67</v>
      </c>
      <c r="K262" t="s">
        <v>4</v>
      </c>
      <c r="L262">
        <v>32</v>
      </c>
    </row>
    <row r="263" spans="1:12" x14ac:dyDescent="0.25">
      <c r="A263" t="s">
        <v>5</v>
      </c>
      <c r="B263">
        <f t="shared" si="4"/>
        <v>3.9300000000000104</v>
      </c>
      <c r="C263" t="s">
        <v>0</v>
      </c>
      <c r="D263">
        <v>3374</v>
      </c>
      <c r="E263" t="s">
        <v>1</v>
      </c>
      <c r="F263">
        <v>3636</v>
      </c>
      <c r="G263" t="s">
        <v>2</v>
      </c>
      <c r="H263">
        <v>1559</v>
      </c>
      <c r="I263" t="s">
        <v>3</v>
      </c>
      <c r="J263">
        <v>76</v>
      </c>
      <c r="K263" t="s">
        <v>4</v>
      </c>
      <c r="L263">
        <v>33</v>
      </c>
    </row>
    <row r="264" spans="1:12" x14ac:dyDescent="0.25">
      <c r="A264" t="s">
        <v>5</v>
      </c>
      <c r="B264">
        <f t="shared" si="4"/>
        <v>3.9450000000000105</v>
      </c>
      <c r="C264" t="s">
        <v>0</v>
      </c>
      <c r="D264">
        <v>3374</v>
      </c>
      <c r="E264" t="s">
        <v>1</v>
      </c>
      <c r="F264">
        <v>3636</v>
      </c>
      <c r="G264" t="s">
        <v>2</v>
      </c>
      <c r="H264">
        <v>1559</v>
      </c>
      <c r="I264" t="s">
        <v>3</v>
      </c>
      <c r="J264">
        <v>76</v>
      </c>
      <c r="K264" t="s">
        <v>4</v>
      </c>
      <c r="L264">
        <v>33</v>
      </c>
    </row>
    <row r="265" spans="1:12" x14ac:dyDescent="0.25">
      <c r="A265" t="s">
        <v>5</v>
      </c>
      <c r="B265">
        <f t="shared" si="4"/>
        <v>3.9600000000000106</v>
      </c>
      <c r="C265" t="s">
        <v>0</v>
      </c>
      <c r="D265">
        <v>3374</v>
      </c>
      <c r="E265" t="s">
        <v>1</v>
      </c>
      <c r="F265">
        <v>3636</v>
      </c>
      <c r="G265" t="s">
        <v>2</v>
      </c>
      <c r="H265">
        <v>1559</v>
      </c>
      <c r="I265" t="s">
        <v>3</v>
      </c>
      <c r="J265">
        <v>76</v>
      </c>
      <c r="K265" t="s">
        <v>4</v>
      </c>
      <c r="L265">
        <v>33</v>
      </c>
    </row>
    <row r="266" spans="1:12" x14ac:dyDescent="0.25">
      <c r="A266" t="s">
        <v>5</v>
      </c>
      <c r="B266">
        <f t="shared" si="4"/>
        <v>3.9750000000000107</v>
      </c>
      <c r="C266" t="s">
        <v>0</v>
      </c>
      <c r="D266">
        <v>3374</v>
      </c>
      <c r="E266" t="s">
        <v>1</v>
      </c>
      <c r="F266">
        <v>3636</v>
      </c>
      <c r="G266" t="s">
        <v>2</v>
      </c>
      <c r="H266">
        <v>1470</v>
      </c>
      <c r="I266" t="s">
        <v>3</v>
      </c>
      <c r="J266">
        <v>76</v>
      </c>
      <c r="K266" t="s">
        <v>4</v>
      </c>
      <c r="L266">
        <v>33</v>
      </c>
    </row>
    <row r="267" spans="1:12" x14ac:dyDescent="0.25">
      <c r="A267" t="s">
        <v>5</v>
      </c>
      <c r="B267">
        <f t="shared" si="4"/>
        <v>3.9900000000000109</v>
      </c>
      <c r="C267" t="s">
        <v>0</v>
      </c>
      <c r="D267">
        <v>3374</v>
      </c>
      <c r="E267" t="s">
        <v>1</v>
      </c>
      <c r="F267">
        <v>3636</v>
      </c>
      <c r="G267" t="s">
        <v>2</v>
      </c>
      <c r="H267">
        <v>1470</v>
      </c>
      <c r="I267" t="s">
        <v>3</v>
      </c>
      <c r="J267">
        <v>76</v>
      </c>
      <c r="K267" t="s">
        <v>4</v>
      </c>
      <c r="L267">
        <v>33</v>
      </c>
    </row>
    <row r="268" spans="1:12" x14ac:dyDescent="0.25">
      <c r="A268" t="s">
        <v>5</v>
      </c>
      <c r="B268">
        <f t="shared" si="4"/>
        <v>4.0050000000000106</v>
      </c>
      <c r="C268" t="s">
        <v>0</v>
      </c>
      <c r="D268">
        <v>3374</v>
      </c>
      <c r="E268" t="s">
        <v>1</v>
      </c>
      <c r="F268">
        <v>3636</v>
      </c>
      <c r="G268" t="s">
        <v>2</v>
      </c>
      <c r="H268">
        <v>1470</v>
      </c>
      <c r="I268" t="s">
        <v>3</v>
      </c>
      <c r="J268">
        <v>76</v>
      </c>
      <c r="K268" t="s">
        <v>4</v>
      </c>
      <c r="L268">
        <v>33</v>
      </c>
    </row>
    <row r="269" spans="1:12" x14ac:dyDescent="0.25">
      <c r="A269" t="s">
        <v>5</v>
      </c>
      <c r="B269">
        <f t="shared" si="4"/>
        <v>4.0200000000000102</v>
      </c>
      <c r="C269" t="s">
        <v>0</v>
      </c>
      <c r="D269">
        <v>3374</v>
      </c>
      <c r="E269" t="s">
        <v>1</v>
      </c>
      <c r="F269">
        <v>4140</v>
      </c>
      <c r="G269" t="s">
        <v>2</v>
      </c>
      <c r="H269">
        <v>1470</v>
      </c>
      <c r="I269" t="s">
        <v>3</v>
      </c>
      <c r="J269">
        <v>97</v>
      </c>
      <c r="K269" t="s">
        <v>4</v>
      </c>
      <c r="L269">
        <v>33</v>
      </c>
    </row>
    <row r="270" spans="1:12" x14ac:dyDescent="0.25">
      <c r="A270" t="s">
        <v>5</v>
      </c>
      <c r="B270">
        <f t="shared" si="4"/>
        <v>4.0350000000000099</v>
      </c>
      <c r="C270" t="s">
        <v>0</v>
      </c>
      <c r="D270">
        <v>3374</v>
      </c>
      <c r="E270" t="s">
        <v>1</v>
      </c>
      <c r="F270">
        <v>4140</v>
      </c>
      <c r="G270" t="s">
        <v>2</v>
      </c>
      <c r="H270">
        <v>1470</v>
      </c>
      <c r="I270" t="s">
        <v>3</v>
      </c>
      <c r="J270">
        <v>97</v>
      </c>
      <c r="K270" t="s">
        <v>4</v>
      </c>
      <c r="L270">
        <v>33</v>
      </c>
    </row>
    <row r="271" spans="1:12" x14ac:dyDescent="0.25">
      <c r="A271" t="s">
        <v>5</v>
      </c>
      <c r="B271">
        <f t="shared" si="4"/>
        <v>4.0500000000000096</v>
      </c>
      <c r="C271" t="s">
        <v>0</v>
      </c>
      <c r="D271">
        <v>3374</v>
      </c>
      <c r="E271" t="s">
        <v>1</v>
      </c>
      <c r="F271">
        <v>4140</v>
      </c>
      <c r="G271" t="s">
        <v>2</v>
      </c>
      <c r="H271">
        <v>1441</v>
      </c>
      <c r="I271" t="s">
        <v>3</v>
      </c>
      <c r="J271">
        <v>97</v>
      </c>
      <c r="K271" t="s">
        <v>4</v>
      </c>
      <c r="L271">
        <v>33</v>
      </c>
    </row>
    <row r="272" spans="1:12" x14ac:dyDescent="0.25">
      <c r="A272" t="s">
        <v>5</v>
      </c>
      <c r="B272">
        <f t="shared" si="4"/>
        <v>4.0650000000000093</v>
      </c>
      <c r="C272" t="s">
        <v>0</v>
      </c>
      <c r="D272">
        <v>3374</v>
      </c>
      <c r="E272" t="s">
        <v>1</v>
      </c>
      <c r="F272">
        <v>4140</v>
      </c>
      <c r="G272" t="s">
        <v>2</v>
      </c>
      <c r="H272">
        <v>1441</v>
      </c>
      <c r="I272" t="s">
        <v>3</v>
      </c>
      <c r="J272">
        <v>97</v>
      </c>
      <c r="K272" t="s">
        <v>4</v>
      </c>
      <c r="L272">
        <v>33</v>
      </c>
    </row>
    <row r="273" spans="1:12" x14ac:dyDescent="0.25">
      <c r="A273" t="s">
        <v>5</v>
      </c>
      <c r="B273">
        <f t="shared" si="4"/>
        <v>4.080000000000009</v>
      </c>
      <c r="C273" t="s">
        <v>0</v>
      </c>
      <c r="D273">
        <v>3374</v>
      </c>
      <c r="E273" t="s">
        <v>1</v>
      </c>
      <c r="F273">
        <v>4140</v>
      </c>
      <c r="G273" t="s">
        <v>2</v>
      </c>
      <c r="H273">
        <v>1441</v>
      </c>
      <c r="I273" t="s">
        <v>3</v>
      </c>
      <c r="J273">
        <v>97</v>
      </c>
      <c r="K273" t="s">
        <v>4</v>
      </c>
      <c r="L273">
        <v>33</v>
      </c>
    </row>
    <row r="274" spans="1:12" x14ac:dyDescent="0.25">
      <c r="A274" t="s">
        <v>5</v>
      </c>
      <c r="B274">
        <f t="shared" si="4"/>
        <v>4.0950000000000086</v>
      </c>
      <c r="C274" t="s">
        <v>0</v>
      </c>
      <c r="D274">
        <v>3374</v>
      </c>
      <c r="E274" t="s">
        <v>1</v>
      </c>
      <c r="F274">
        <v>3684</v>
      </c>
      <c r="G274" t="s">
        <v>2</v>
      </c>
      <c r="H274">
        <v>1441</v>
      </c>
      <c r="I274" t="s">
        <v>3</v>
      </c>
      <c r="J274">
        <v>78</v>
      </c>
      <c r="K274" t="s">
        <v>4</v>
      </c>
      <c r="L274">
        <v>33</v>
      </c>
    </row>
    <row r="275" spans="1:12" x14ac:dyDescent="0.25">
      <c r="A275" t="s">
        <v>5</v>
      </c>
      <c r="B275">
        <f t="shared" si="4"/>
        <v>4.1100000000000083</v>
      </c>
      <c r="C275" t="s">
        <v>0</v>
      </c>
      <c r="D275">
        <v>3374</v>
      </c>
      <c r="E275" t="s">
        <v>1</v>
      </c>
      <c r="F275">
        <v>3684</v>
      </c>
      <c r="G275" t="s">
        <v>2</v>
      </c>
      <c r="H275">
        <v>1441</v>
      </c>
      <c r="I275" t="s">
        <v>3</v>
      </c>
      <c r="J275">
        <v>78</v>
      </c>
      <c r="K275" t="s">
        <v>4</v>
      </c>
      <c r="L275">
        <v>33</v>
      </c>
    </row>
    <row r="276" spans="1:12" x14ac:dyDescent="0.25">
      <c r="A276" t="s">
        <v>5</v>
      </c>
      <c r="B276">
        <f t="shared" si="4"/>
        <v>4.125000000000008</v>
      </c>
      <c r="C276" t="s">
        <v>0</v>
      </c>
      <c r="D276">
        <v>3374</v>
      </c>
      <c r="E276" t="s">
        <v>1</v>
      </c>
      <c r="F276">
        <v>3684</v>
      </c>
      <c r="G276" t="s">
        <v>2</v>
      </c>
      <c r="H276">
        <v>1441</v>
      </c>
      <c r="I276" t="s">
        <v>3</v>
      </c>
      <c r="J276">
        <v>78</v>
      </c>
      <c r="K276" t="s">
        <v>4</v>
      </c>
      <c r="L276">
        <v>33</v>
      </c>
    </row>
    <row r="277" spans="1:12" x14ac:dyDescent="0.25">
      <c r="A277" t="s">
        <v>5</v>
      </c>
      <c r="B277">
        <f t="shared" si="4"/>
        <v>4.1400000000000077</v>
      </c>
      <c r="C277" t="s">
        <v>0</v>
      </c>
      <c r="D277">
        <v>3374</v>
      </c>
      <c r="E277" t="s">
        <v>1</v>
      </c>
      <c r="F277">
        <v>3684</v>
      </c>
      <c r="G277" t="s">
        <v>2</v>
      </c>
      <c r="H277">
        <v>1413</v>
      </c>
      <c r="I277" t="s">
        <v>3</v>
      </c>
      <c r="J277">
        <v>78</v>
      </c>
      <c r="K277" t="s">
        <v>4</v>
      </c>
      <c r="L277">
        <v>33</v>
      </c>
    </row>
    <row r="278" spans="1:12" x14ac:dyDescent="0.25">
      <c r="A278" t="s">
        <v>5</v>
      </c>
      <c r="B278">
        <f t="shared" si="4"/>
        <v>4.1550000000000074</v>
      </c>
      <c r="C278" t="s">
        <v>0</v>
      </c>
      <c r="D278">
        <v>3374</v>
      </c>
      <c r="E278" t="s">
        <v>1</v>
      </c>
      <c r="F278">
        <v>3684</v>
      </c>
      <c r="G278" t="s">
        <v>2</v>
      </c>
      <c r="H278">
        <v>1413</v>
      </c>
      <c r="I278" t="s">
        <v>3</v>
      </c>
      <c r="J278">
        <v>78</v>
      </c>
      <c r="K278" t="s">
        <v>4</v>
      </c>
      <c r="L278">
        <v>33</v>
      </c>
    </row>
    <row r="279" spans="1:12" x14ac:dyDescent="0.25">
      <c r="A279" t="s">
        <v>5</v>
      </c>
      <c r="B279">
        <f t="shared" si="4"/>
        <v>4.170000000000007</v>
      </c>
      <c r="C279" t="s">
        <v>0</v>
      </c>
      <c r="D279">
        <v>3374</v>
      </c>
      <c r="E279" t="s">
        <v>1</v>
      </c>
      <c r="F279">
        <v>3372</v>
      </c>
      <c r="G279" t="s">
        <v>2</v>
      </c>
      <c r="H279">
        <v>1413</v>
      </c>
      <c r="I279" t="s">
        <v>3</v>
      </c>
      <c r="J279">
        <v>65</v>
      </c>
      <c r="K279" t="s">
        <v>4</v>
      </c>
      <c r="L279">
        <v>34</v>
      </c>
    </row>
    <row r="280" spans="1:12" x14ac:dyDescent="0.25">
      <c r="A280" t="s">
        <v>5</v>
      </c>
      <c r="B280">
        <f t="shared" si="4"/>
        <v>4.1850000000000067</v>
      </c>
      <c r="C280" t="s">
        <v>0</v>
      </c>
      <c r="D280">
        <v>3374</v>
      </c>
      <c r="E280" t="s">
        <v>1</v>
      </c>
      <c r="F280">
        <v>3372</v>
      </c>
      <c r="G280" t="s">
        <v>2</v>
      </c>
      <c r="H280">
        <v>1413</v>
      </c>
      <c r="I280" t="s">
        <v>3</v>
      </c>
      <c r="J280">
        <v>65</v>
      </c>
      <c r="K280" t="s">
        <v>4</v>
      </c>
      <c r="L280">
        <v>34</v>
      </c>
    </row>
    <row r="281" spans="1:12" x14ac:dyDescent="0.25">
      <c r="A281" t="s">
        <v>5</v>
      </c>
      <c r="B281">
        <f t="shared" si="4"/>
        <v>4.2000000000000064</v>
      </c>
      <c r="C281" t="s">
        <v>0</v>
      </c>
      <c r="D281">
        <v>3374</v>
      </c>
      <c r="E281" t="s">
        <v>1</v>
      </c>
      <c r="F281">
        <v>3372</v>
      </c>
      <c r="G281" t="s">
        <v>2</v>
      </c>
      <c r="H281">
        <v>1413</v>
      </c>
      <c r="I281" t="s">
        <v>3</v>
      </c>
      <c r="J281">
        <v>65</v>
      </c>
      <c r="K281" t="s">
        <v>4</v>
      </c>
      <c r="L281">
        <v>34</v>
      </c>
    </row>
    <row r="282" spans="1:12" x14ac:dyDescent="0.25">
      <c r="A282" t="s">
        <v>5</v>
      </c>
      <c r="B282">
        <f t="shared" si="4"/>
        <v>4.2150000000000061</v>
      </c>
      <c r="C282" t="s">
        <v>0</v>
      </c>
      <c r="D282">
        <v>3374</v>
      </c>
      <c r="E282" t="s">
        <v>1</v>
      </c>
      <c r="F282">
        <v>3372</v>
      </c>
      <c r="G282" t="s">
        <v>2</v>
      </c>
      <c r="H282">
        <v>1413</v>
      </c>
      <c r="I282" t="s">
        <v>3</v>
      </c>
      <c r="J282">
        <v>65</v>
      </c>
      <c r="K282" t="s">
        <v>4</v>
      </c>
      <c r="L282">
        <v>34</v>
      </c>
    </row>
    <row r="283" spans="1:12" x14ac:dyDescent="0.25">
      <c r="A283" t="s">
        <v>5</v>
      </c>
      <c r="B283">
        <f t="shared" si="4"/>
        <v>4.2300000000000058</v>
      </c>
      <c r="C283" t="s">
        <v>0</v>
      </c>
      <c r="D283">
        <v>3374</v>
      </c>
      <c r="E283" t="s">
        <v>1</v>
      </c>
      <c r="F283">
        <v>3372</v>
      </c>
      <c r="G283" t="s">
        <v>2</v>
      </c>
      <c r="H283">
        <v>1413</v>
      </c>
      <c r="I283" t="s">
        <v>3</v>
      </c>
      <c r="J283">
        <v>65</v>
      </c>
      <c r="K283" t="s">
        <v>4</v>
      </c>
      <c r="L283">
        <v>34</v>
      </c>
    </row>
    <row r="284" spans="1:12" x14ac:dyDescent="0.25">
      <c r="A284" t="s">
        <v>5</v>
      </c>
      <c r="B284">
        <f t="shared" si="4"/>
        <v>4.2450000000000054</v>
      </c>
      <c r="C284" t="s">
        <v>0</v>
      </c>
      <c r="D284">
        <v>3374</v>
      </c>
      <c r="E284" t="s">
        <v>1</v>
      </c>
      <c r="F284">
        <v>3372</v>
      </c>
      <c r="G284" t="s">
        <v>2</v>
      </c>
      <c r="H284">
        <v>1413</v>
      </c>
      <c r="I284" t="s">
        <v>3</v>
      </c>
      <c r="J284">
        <v>65</v>
      </c>
      <c r="K284" t="s">
        <v>4</v>
      </c>
      <c r="L284">
        <v>34</v>
      </c>
    </row>
    <row r="285" spans="1:12" x14ac:dyDescent="0.25">
      <c r="A285" t="s">
        <v>5</v>
      </c>
      <c r="B285">
        <f t="shared" si="4"/>
        <v>4.2600000000000051</v>
      </c>
      <c r="C285" t="s">
        <v>0</v>
      </c>
      <c r="D285">
        <v>3374</v>
      </c>
      <c r="E285" t="s">
        <v>1</v>
      </c>
      <c r="F285">
        <v>3471</v>
      </c>
      <c r="G285" t="s">
        <v>2</v>
      </c>
      <c r="H285">
        <v>1439</v>
      </c>
      <c r="I285" t="s">
        <v>3</v>
      </c>
      <c r="J285">
        <v>69</v>
      </c>
      <c r="K285" t="s">
        <v>4</v>
      </c>
      <c r="L285">
        <v>34</v>
      </c>
    </row>
    <row r="286" spans="1:12" x14ac:dyDescent="0.25">
      <c r="A286" t="s">
        <v>5</v>
      </c>
      <c r="B286">
        <f t="shared" si="4"/>
        <v>4.2750000000000048</v>
      </c>
      <c r="C286" t="s">
        <v>0</v>
      </c>
      <c r="D286">
        <v>3374</v>
      </c>
      <c r="E286" t="s">
        <v>1</v>
      </c>
      <c r="F286">
        <v>3471</v>
      </c>
      <c r="G286" t="s">
        <v>2</v>
      </c>
      <c r="H286">
        <v>1439</v>
      </c>
      <c r="I286" t="s">
        <v>3</v>
      </c>
      <c r="J286">
        <v>69</v>
      </c>
      <c r="K286" t="s">
        <v>4</v>
      </c>
      <c r="L286">
        <v>34</v>
      </c>
    </row>
    <row r="287" spans="1:12" x14ac:dyDescent="0.25">
      <c r="A287" t="s">
        <v>5</v>
      </c>
      <c r="B287">
        <f t="shared" si="4"/>
        <v>4.2900000000000045</v>
      </c>
      <c r="C287" t="s">
        <v>0</v>
      </c>
      <c r="D287">
        <v>3374</v>
      </c>
      <c r="E287" t="s">
        <v>1</v>
      </c>
      <c r="F287">
        <v>3471</v>
      </c>
      <c r="G287" t="s">
        <v>2</v>
      </c>
      <c r="H287">
        <v>1439</v>
      </c>
      <c r="I287" t="s">
        <v>3</v>
      </c>
      <c r="J287">
        <v>69</v>
      </c>
      <c r="K287" t="s">
        <v>4</v>
      </c>
      <c r="L287">
        <v>34</v>
      </c>
    </row>
    <row r="288" spans="1:12" x14ac:dyDescent="0.25">
      <c r="A288" t="s">
        <v>5</v>
      </c>
      <c r="B288">
        <f t="shared" si="4"/>
        <v>4.3050000000000042</v>
      </c>
      <c r="C288" t="s">
        <v>0</v>
      </c>
      <c r="D288">
        <v>3374</v>
      </c>
      <c r="E288" t="s">
        <v>1</v>
      </c>
      <c r="F288">
        <v>3471</v>
      </c>
      <c r="G288" t="s">
        <v>2</v>
      </c>
      <c r="H288">
        <v>1439</v>
      </c>
      <c r="I288" t="s">
        <v>3</v>
      </c>
      <c r="J288">
        <v>69</v>
      </c>
      <c r="K288" t="s">
        <v>4</v>
      </c>
      <c r="L288">
        <v>34</v>
      </c>
    </row>
    <row r="289" spans="1:12" x14ac:dyDescent="0.25">
      <c r="A289" t="s">
        <v>5</v>
      </c>
      <c r="B289">
        <f t="shared" si="4"/>
        <v>4.3200000000000038</v>
      </c>
      <c r="C289" t="s">
        <v>0</v>
      </c>
      <c r="D289">
        <v>3374</v>
      </c>
      <c r="E289" t="s">
        <v>1</v>
      </c>
      <c r="F289">
        <v>3471</v>
      </c>
      <c r="G289" t="s">
        <v>2</v>
      </c>
      <c r="H289">
        <v>1439</v>
      </c>
      <c r="I289" t="s">
        <v>3</v>
      </c>
      <c r="J289">
        <v>69</v>
      </c>
      <c r="K289" t="s">
        <v>4</v>
      </c>
      <c r="L289">
        <v>34</v>
      </c>
    </row>
    <row r="290" spans="1:12" x14ac:dyDescent="0.25">
      <c r="A290" t="s">
        <v>5</v>
      </c>
      <c r="B290">
        <f t="shared" si="4"/>
        <v>4.3350000000000035</v>
      </c>
      <c r="C290" t="s">
        <v>0</v>
      </c>
      <c r="D290">
        <v>3374</v>
      </c>
      <c r="E290" t="s">
        <v>1</v>
      </c>
      <c r="F290">
        <v>3636</v>
      </c>
      <c r="G290" t="s">
        <v>2</v>
      </c>
      <c r="H290">
        <v>1466</v>
      </c>
      <c r="I290" t="s">
        <v>3</v>
      </c>
      <c r="J290">
        <v>76</v>
      </c>
      <c r="K290" t="s">
        <v>4</v>
      </c>
      <c r="L290">
        <v>35</v>
      </c>
    </row>
    <row r="291" spans="1:12" x14ac:dyDescent="0.25">
      <c r="A291" t="s">
        <v>5</v>
      </c>
      <c r="B291">
        <f t="shared" si="4"/>
        <v>4.3500000000000032</v>
      </c>
      <c r="C291" t="s">
        <v>0</v>
      </c>
      <c r="D291">
        <v>3374</v>
      </c>
      <c r="E291" t="s">
        <v>1</v>
      </c>
      <c r="F291">
        <v>3636</v>
      </c>
      <c r="G291" t="s">
        <v>2</v>
      </c>
      <c r="H291">
        <v>1466</v>
      </c>
      <c r="I291" t="s">
        <v>3</v>
      </c>
      <c r="J291">
        <v>76</v>
      </c>
      <c r="K291" t="s">
        <v>4</v>
      </c>
      <c r="L291">
        <v>35</v>
      </c>
    </row>
    <row r="292" spans="1:12" x14ac:dyDescent="0.25">
      <c r="A292" t="s">
        <v>5</v>
      </c>
      <c r="B292">
        <f t="shared" si="4"/>
        <v>4.3650000000000029</v>
      </c>
      <c r="C292" t="s">
        <v>0</v>
      </c>
      <c r="D292">
        <v>3374</v>
      </c>
      <c r="E292" t="s">
        <v>1</v>
      </c>
      <c r="F292">
        <v>3636</v>
      </c>
      <c r="G292" t="s">
        <v>2</v>
      </c>
      <c r="H292">
        <v>1466</v>
      </c>
      <c r="I292" t="s">
        <v>3</v>
      </c>
      <c r="J292">
        <v>76</v>
      </c>
      <c r="K292" t="s">
        <v>4</v>
      </c>
      <c r="L292">
        <v>35</v>
      </c>
    </row>
    <row r="293" spans="1:12" x14ac:dyDescent="0.25">
      <c r="A293" t="s">
        <v>5</v>
      </c>
      <c r="B293">
        <f t="shared" si="4"/>
        <v>4.3800000000000026</v>
      </c>
      <c r="C293" t="s">
        <v>0</v>
      </c>
      <c r="D293">
        <v>3374</v>
      </c>
      <c r="E293" t="s">
        <v>1</v>
      </c>
      <c r="F293">
        <v>3636</v>
      </c>
      <c r="G293" t="s">
        <v>2</v>
      </c>
      <c r="H293">
        <v>1466</v>
      </c>
      <c r="I293" t="s">
        <v>3</v>
      </c>
      <c r="J293">
        <v>76</v>
      </c>
      <c r="K293" t="s">
        <v>4</v>
      </c>
      <c r="L293">
        <v>35</v>
      </c>
    </row>
    <row r="294" spans="1:12" x14ac:dyDescent="0.25">
      <c r="A294" t="s">
        <v>5</v>
      </c>
      <c r="B294">
        <f t="shared" si="4"/>
        <v>4.3950000000000022</v>
      </c>
      <c r="C294" t="s">
        <v>0</v>
      </c>
      <c r="D294">
        <v>3374</v>
      </c>
      <c r="E294" t="s">
        <v>1</v>
      </c>
      <c r="F294">
        <v>3636</v>
      </c>
      <c r="G294" t="s">
        <v>2</v>
      </c>
      <c r="H294">
        <v>1466</v>
      </c>
      <c r="I294" t="s">
        <v>3</v>
      </c>
      <c r="J294">
        <v>76</v>
      </c>
      <c r="K294" t="s">
        <v>4</v>
      </c>
      <c r="L294">
        <v>35</v>
      </c>
    </row>
    <row r="295" spans="1:12" x14ac:dyDescent="0.25">
      <c r="A295" t="s">
        <v>5</v>
      </c>
      <c r="B295">
        <f t="shared" si="4"/>
        <v>4.4100000000000019</v>
      </c>
      <c r="C295" t="s">
        <v>0</v>
      </c>
      <c r="D295">
        <v>3374</v>
      </c>
      <c r="E295" t="s">
        <v>1</v>
      </c>
      <c r="F295">
        <v>3492</v>
      </c>
      <c r="G295" t="s">
        <v>2</v>
      </c>
      <c r="H295">
        <v>1466</v>
      </c>
      <c r="I295" t="s">
        <v>3</v>
      </c>
      <c r="J295">
        <v>70</v>
      </c>
      <c r="K295" t="s">
        <v>4</v>
      </c>
      <c r="L295">
        <v>35</v>
      </c>
    </row>
    <row r="296" spans="1:12" x14ac:dyDescent="0.25">
      <c r="A296" t="s">
        <v>5</v>
      </c>
      <c r="B296">
        <f t="shared" si="4"/>
        <v>4.4250000000000016</v>
      </c>
      <c r="C296" t="s">
        <v>0</v>
      </c>
      <c r="D296">
        <v>3374</v>
      </c>
      <c r="E296" t="s">
        <v>1</v>
      </c>
      <c r="F296">
        <v>3492</v>
      </c>
      <c r="G296" t="s">
        <v>2</v>
      </c>
      <c r="H296">
        <v>1466</v>
      </c>
      <c r="I296" t="s">
        <v>3</v>
      </c>
      <c r="J296">
        <v>70</v>
      </c>
      <c r="K296" t="s">
        <v>4</v>
      </c>
      <c r="L296">
        <v>35</v>
      </c>
    </row>
    <row r="297" spans="1:12" x14ac:dyDescent="0.25">
      <c r="A297" t="s">
        <v>5</v>
      </c>
      <c r="B297">
        <f t="shared" si="4"/>
        <v>4.4400000000000013</v>
      </c>
      <c r="C297" t="s">
        <v>0</v>
      </c>
      <c r="D297">
        <v>3374</v>
      </c>
      <c r="E297" t="s">
        <v>1</v>
      </c>
      <c r="F297">
        <v>3492</v>
      </c>
      <c r="G297" t="s">
        <v>2</v>
      </c>
      <c r="H297">
        <v>1466</v>
      </c>
      <c r="I297" t="s">
        <v>3</v>
      </c>
      <c r="J297">
        <v>70</v>
      </c>
      <c r="K297" t="s">
        <v>4</v>
      </c>
      <c r="L297">
        <v>35</v>
      </c>
    </row>
    <row r="298" spans="1:12" x14ac:dyDescent="0.25">
      <c r="A298" t="s">
        <v>5</v>
      </c>
      <c r="B298">
        <f t="shared" si="4"/>
        <v>4.455000000000001</v>
      </c>
      <c r="C298" t="s">
        <v>0</v>
      </c>
      <c r="D298">
        <v>3374</v>
      </c>
      <c r="E298" t="s">
        <v>1</v>
      </c>
      <c r="F298">
        <v>3492</v>
      </c>
      <c r="G298" t="s">
        <v>2</v>
      </c>
      <c r="H298">
        <v>1502</v>
      </c>
      <c r="I298" t="s">
        <v>3</v>
      </c>
      <c r="J298">
        <v>70</v>
      </c>
      <c r="K298" t="s">
        <v>4</v>
      </c>
      <c r="L298">
        <v>35</v>
      </c>
    </row>
    <row r="299" spans="1:12" x14ac:dyDescent="0.25">
      <c r="A299" t="s">
        <v>5</v>
      </c>
      <c r="B299">
        <f t="shared" si="4"/>
        <v>4.4700000000000006</v>
      </c>
      <c r="C299" t="s">
        <v>0</v>
      </c>
      <c r="D299">
        <v>3374</v>
      </c>
      <c r="E299" t="s">
        <v>1</v>
      </c>
      <c r="F299">
        <v>3492</v>
      </c>
      <c r="G299" t="s">
        <v>2</v>
      </c>
      <c r="H299">
        <v>1502</v>
      </c>
      <c r="I299" t="s">
        <v>3</v>
      </c>
      <c r="J299">
        <v>70</v>
      </c>
      <c r="K299" t="s">
        <v>4</v>
      </c>
      <c r="L299">
        <v>35</v>
      </c>
    </row>
    <row r="300" spans="1:12" x14ac:dyDescent="0.25">
      <c r="A300" t="s">
        <v>5</v>
      </c>
      <c r="B300">
        <f t="shared" si="4"/>
        <v>4.4850000000000003</v>
      </c>
      <c r="C300" t="s">
        <v>0</v>
      </c>
      <c r="D300">
        <v>3374</v>
      </c>
      <c r="E300" t="s">
        <v>1</v>
      </c>
      <c r="F300">
        <v>3492</v>
      </c>
      <c r="G300" t="s">
        <v>2</v>
      </c>
      <c r="H300">
        <v>1502</v>
      </c>
      <c r="I300" t="s">
        <v>3</v>
      </c>
      <c r="J300">
        <v>70</v>
      </c>
      <c r="K300" t="s">
        <v>4</v>
      </c>
      <c r="L300">
        <v>35</v>
      </c>
    </row>
    <row r="301" spans="1:12" x14ac:dyDescent="0.25">
      <c r="A301" t="s">
        <v>5</v>
      </c>
      <c r="B301">
        <f t="shared" si="4"/>
        <v>4.5</v>
      </c>
      <c r="C301" t="s">
        <v>0</v>
      </c>
      <c r="D301">
        <v>3374</v>
      </c>
      <c r="E301" t="s">
        <v>1</v>
      </c>
      <c r="F301">
        <v>3636</v>
      </c>
      <c r="G301" t="s">
        <v>2</v>
      </c>
      <c r="H301">
        <v>1502</v>
      </c>
      <c r="I301" t="s">
        <v>3</v>
      </c>
      <c r="J301">
        <v>76</v>
      </c>
      <c r="K301" t="s">
        <v>4</v>
      </c>
      <c r="L301">
        <v>35</v>
      </c>
    </row>
    <row r="302" spans="1:12" x14ac:dyDescent="0.25">
      <c r="A302" t="s">
        <v>5</v>
      </c>
      <c r="B302">
        <f t="shared" si="4"/>
        <v>4.5149999999999997</v>
      </c>
      <c r="C302" t="s">
        <v>0</v>
      </c>
      <c r="D302">
        <v>3374</v>
      </c>
      <c r="E302" t="s">
        <v>1</v>
      </c>
      <c r="F302">
        <v>3636</v>
      </c>
      <c r="G302" t="s">
        <v>2</v>
      </c>
      <c r="H302">
        <v>1502</v>
      </c>
      <c r="I302" t="s">
        <v>3</v>
      </c>
      <c r="J302">
        <v>76</v>
      </c>
      <c r="K302" t="s">
        <v>4</v>
      </c>
      <c r="L302">
        <v>35</v>
      </c>
    </row>
    <row r="303" spans="1:12" x14ac:dyDescent="0.25">
      <c r="A303" t="s">
        <v>5</v>
      </c>
      <c r="B303">
        <f t="shared" si="4"/>
        <v>4.5299999999999994</v>
      </c>
      <c r="C303" t="s">
        <v>0</v>
      </c>
      <c r="D303">
        <v>3374</v>
      </c>
      <c r="E303" t="s">
        <v>1</v>
      </c>
      <c r="F303">
        <v>3636</v>
      </c>
      <c r="G303" t="s">
        <v>2</v>
      </c>
      <c r="H303">
        <v>1547</v>
      </c>
      <c r="I303" t="s">
        <v>3</v>
      </c>
      <c r="J303">
        <v>76</v>
      </c>
      <c r="K303" t="s">
        <v>4</v>
      </c>
      <c r="L303">
        <v>35</v>
      </c>
    </row>
    <row r="304" spans="1:12" x14ac:dyDescent="0.25">
      <c r="A304" t="s">
        <v>5</v>
      </c>
      <c r="B304">
        <f t="shared" si="4"/>
        <v>4.544999999999999</v>
      </c>
      <c r="C304" t="s">
        <v>0</v>
      </c>
      <c r="D304">
        <v>3374</v>
      </c>
      <c r="E304" t="s">
        <v>1</v>
      </c>
      <c r="F304">
        <v>3636</v>
      </c>
      <c r="G304" t="s">
        <v>2</v>
      </c>
      <c r="H304">
        <v>1547</v>
      </c>
      <c r="I304" t="s">
        <v>3</v>
      </c>
      <c r="J304">
        <v>76</v>
      </c>
      <c r="K304" t="s">
        <v>4</v>
      </c>
      <c r="L304">
        <v>35</v>
      </c>
    </row>
    <row r="305" spans="1:12" x14ac:dyDescent="0.25">
      <c r="A305" t="s">
        <v>5</v>
      </c>
      <c r="B305">
        <f t="shared" si="4"/>
        <v>4.5599999999999987</v>
      </c>
      <c r="C305" t="s">
        <v>0</v>
      </c>
      <c r="D305">
        <v>3374</v>
      </c>
      <c r="E305" t="s">
        <v>1</v>
      </c>
      <c r="F305">
        <v>3636</v>
      </c>
      <c r="G305" t="s">
        <v>2</v>
      </c>
      <c r="H305">
        <v>1547</v>
      </c>
      <c r="I305" t="s">
        <v>3</v>
      </c>
      <c r="J305">
        <v>76</v>
      </c>
      <c r="K305" t="s">
        <v>4</v>
      </c>
      <c r="L305">
        <v>35</v>
      </c>
    </row>
    <row r="306" spans="1:12" x14ac:dyDescent="0.25">
      <c r="A306" t="s">
        <v>5</v>
      </c>
      <c r="B306">
        <f t="shared" si="4"/>
        <v>4.5749999999999984</v>
      </c>
      <c r="C306" t="s">
        <v>0</v>
      </c>
      <c r="D306">
        <v>3374</v>
      </c>
      <c r="E306" t="s">
        <v>1</v>
      </c>
      <c r="F306">
        <v>3471</v>
      </c>
      <c r="G306" t="s">
        <v>2</v>
      </c>
      <c r="H306">
        <v>1547</v>
      </c>
      <c r="I306" t="s">
        <v>3</v>
      </c>
      <c r="J306">
        <v>69</v>
      </c>
      <c r="K306" t="s">
        <v>4</v>
      </c>
      <c r="L306">
        <v>34</v>
      </c>
    </row>
    <row r="307" spans="1:12" x14ac:dyDescent="0.25">
      <c r="A307" t="s">
        <v>5</v>
      </c>
      <c r="B307">
        <f t="shared" si="4"/>
        <v>4.5899999999999981</v>
      </c>
      <c r="C307" t="s">
        <v>0</v>
      </c>
      <c r="D307">
        <v>3374</v>
      </c>
      <c r="E307" t="s">
        <v>1</v>
      </c>
      <c r="F307">
        <v>3471</v>
      </c>
      <c r="G307" t="s">
        <v>2</v>
      </c>
      <c r="H307">
        <v>1547</v>
      </c>
      <c r="I307" t="s">
        <v>3</v>
      </c>
      <c r="J307">
        <v>69</v>
      </c>
      <c r="K307" t="s">
        <v>4</v>
      </c>
      <c r="L307">
        <v>34</v>
      </c>
    </row>
    <row r="308" spans="1:12" x14ac:dyDescent="0.25">
      <c r="A308" t="s">
        <v>5</v>
      </c>
      <c r="B308">
        <f t="shared" si="4"/>
        <v>4.6049999999999978</v>
      </c>
      <c r="C308" t="s">
        <v>0</v>
      </c>
      <c r="D308">
        <v>3374</v>
      </c>
      <c r="E308" t="s">
        <v>1</v>
      </c>
      <c r="F308">
        <v>3471</v>
      </c>
      <c r="G308" t="s">
        <v>2</v>
      </c>
      <c r="H308">
        <v>1547</v>
      </c>
      <c r="I308" t="s">
        <v>3</v>
      </c>
      <c r="J308">
        <v>69</v>
      </c>
      <c r="K308" t="s">
        <v>4</v>
      </c>
      <c r="L308">
        <v>34</v>
      </c>
    </row>
    <row r="309" spans="1:12" x14ac:dyDescent="0.25">
      <c r="A309" t="s">
        <v>5</v>
      </c>
      <c r="B309">
        <f t="shared" si="4"/>
        <v>4.6199999999999974</v>
      </c>
      <c r="C309" t="s">
        <v>0</v>
      </c>
      <c r="D309">
        <v>3374</v>
      </c>
      <c r="E309" t="s">
        <v>1</v>
      </c>
      <c r="F309">
        <v>3471</v>
      </c>
      <c r="G309" t="s">
        <v>2</v>
      </c>
      <c r="H309">
        <v>1547</v>
      </c>
      <c r="I309" t="s">
        <v>3</v>
      </c>
      <c r="J309">
        <v>69</v>
      </c>
      <c r="K309" t="s">
        <v>4</v>
      </c>
      <c r="L309">
        <v>34</v>
      </c>
    </row>
    <row r="310" spans="1:12" x14ac:dyDescent="0.25">
      <c r="A310" t="s">
        <v>5</v>
      </c>
      <c r="B310">
        <f t="shared" si="4"/>
        <v>4.6349999999999971</v>
      </c>
      <c r="C310" t="s">
        <v>0</v>
      </c>
      <c r="D310">
        <v>3374</v>
      </c>
      <c r="E310" t="s">
        <v>1</v>
      </c>
      <c r="F310">
        <v>3471</v>
      </c>
      <c r="G310" t="s">
        <v>2</v>
      </c>
      <c r="H310">
        <v>1547</v>
      </c>
      <c r="I310" t="s">
        <v>3</v>
      </c>
      <c r="J310">
        <v>69</v>
      </c>
      <c r="K310" t="s">
        <v>4</v>
      </c>
      <c r="L310">
        <v>34</v>
      </c>
    </row>
    <row r="311" spans="1:12" x14ac:dyDescent="0.25">
      <c r="A311" t="s">
        <v>5</v>
      </c>
      <c r="B311">
        <f t="shared" si="4"/>
        <v>4.6499999999999968</v>
      </c>
      <c r="C311" t="s">
        <v>0</v>
      </c>
      <c r="D311">
        <v>3374</v>
      </c>
      <c r="E311" t="s">
        <v>1</v>
      </c>
      <c r="F311">
        <v>3372</v>
      </c>
      <c r="G311" t="s">
        <v>2</v>
      </c>
      <c r="H311">
        <v>1610</v>
      </c>
      <c r="I311" t="s">
        <v>3</v>
      </c>
      <c r="J311">
        <v>65</v>
      </c>
      <c r="K311" t="s">
        <v>4</v>
      </c>
      <c r="L311">
        <v>34</v>
      </c>
    </row>
    <row r="312" spans="1:12" x14ac:dyDescent="0.25">
      <c r="A312" t="s">
        <v>5</v>
      </c>
      <c r="B312">
        <f t="shared" si="4"/>
        <v>4.6649999999999965</v>
      </c>
      <c r="C312" t="s">
        <v>0</v>
      </c>
      <c r="D312">
        <v>3374</v>
      </c>
      <c r="E312" t="s">
        <v>1</v>
      </c>
      <c r="F312">
        <v>3372</v>
      </c>
      <c r="G312" t="s">
        <v>2</v>
      </c>
      <c r="H312">
        <v>1610</v>
      </c>
      <c r="I312" t="s">
        <v>3</v>
      </c>
      <c r="J312">
        <v>65</v>
      </c>
      <c r="K312" t="s">
        <v>4</v>
      </c>
      <c r="L312">
        <v>34</v>
      </c>
    </row>
    <row r="313" spans="1:12" x14ac:dyDescent="0.25">
      <c r="A313" t="s">
        <v>5</v>
      </c>
      <c r="B313">
        <f t="shared" si="4"/>
        <v>4.6799999999999962</v>
      </c>
      <c r="C313" t="s">
        <v>0</v>
      </c>
      <c r="D313">
        <v>3374</v>
      </c>
      <c r="E313" t="s">
        <v>1</v>
      </c>
      <c r="F313">
        <v>3372</v>
      </c>
      <c r="G313" t="s">
        <v>2</v>
      </c>
      <c r="H313">
        <v>1610</v>
      </c>
      <c r="I313" t="s">
        <v>3</v>
      </c>
      <c r="J313">
        <v>65</v>
      </c>
      <c r="K313" t="s">
        <v>4</v>
      </c>
      <c r="L313">
        <v>34</v>
      </c>
    </row>
    <row r="314" spans="1:12" x14ac:dyDescent="0.25">
      <c r="A314" t="s">
        <v>5</v>
      </c>
      <c r="B314">
        <f t="shared" si="4"/>
        <v>4.6949999999999958</v>
      </c>
      <c r="C314" t="s">
        <v>0</v>
      </c>
      <c r="D314">
        <v>3374</v>
      </c>
      <c r="E314" t="s">
        <v>1</v>
      </c>
      <c r="F314">
        <v>3372</v>
      </c>
      <c r="G314" t="s">
        <v>2</v>
      </c>
      <c r="H314">
        <v>1610</v>
      </c>
      <c r="I314" t="s">
        <v>3</v>
      </c>
      <c r="J314">
        <v>65</v>
      </c>
      <c r="K314" t="s">
        <v>4</v>
      </c>
      <c r="L314">
        <v>34</v>
      </c>
    </row>
    <row r="315" spans="1:12" x14ac:dyDescent="0.25">
      <c r="A315" t="s">
        <v>5</v>
      </c>
      <c r="B315">
        <f t="shared" si="4"/>
        <v>4.7099999999999955</v>
      </c>
      <c r="C315" t="s">
        <v>0</v>
      </c>
      <c r="D315">
        <v>3374</v>
      </c>
      <c r="E315" t="s">
        <v>1</v>
      </c>
      <c r="F315">
        <v>3372</v>
      </c>
      <c r="G315" t="s">
        <v>2</v>
      </c>
      <c r="H315">
        <v>1610</v>
      </c>
      <c r="I315" t="s">
        <v>3</v>
      </c>
      <c r="J315">
        <v>65</v>
      </c>
      <c r="K315" t="s">
        <v>4</v>
      </c>
      <c r="L315">
        <v>34</v>
      </c>
    </row>
    <row r="316" spans="1:12" x14ac:dyDescent="0.25">
      <c r="A316" t="s">
        <v>5</v>
      </c>
      <c r="B316">
        <f t="shared" si="4"/>
        <v>4.7249999999999952</v>
      </c>
      <c r="C316" t="s">
        <v>0</v>
      </c>
      <c r="D316">
        <v>3374</v>
      </c>
      <c r="E316" t="s">
        <v>1</v>
      </c>
      <c r="F316">
        <v>3372</v>
      </c>
      <c r="G316" t="s">
        <v>2</v>
      </c>
      <c r="H316">
        <v>1610</v>
      </c>
      <c r="I316" t="s">
        <v>3</v>
      </c>
      <c r="J316">
        <v>65</v>
      </c>
      <c r="K316" t="s">
        <v>4</v>
      </c>
      <c r="L316">
        <v>34</v>
      </c>
    </row>
    <row r="317" spans="1:12" x14ac:dyDescent="0.25">
      <c r="A317" t="s">
        <v>5</v>
      </c>
      <c r="B317">
        <f t="shared" si="4"/>
        <v>4.7399999999999949</v>
      </c>
      <c r="C317" t="s">
        <v>0</v>
      </c>
      <c r="D317">
        <v>3374</v>
      </c>
      <c r="E317" t="s">
        <v>1</v>
      </c>
      <c r="F317">
        <v>3348</v>
      </c>
      <c r="G317" t="s">
        <v>2</v>
      </c>
      <c r="H317">
        <v>1700</v>
      </c>
      <c r="I317" t="s">
        <v>3</v>
      </c>
      <c r="J317">
        <v>64</v>
      </c>
      <c r="K317" t="s">
        <v>4</v>
      </c>
      <c r="L317">
        <v>34</v>
      </c>
    </row>
    <row r="318" spans="1:12" x14ac:dyDescent="0.25">
      <c r="A318" t="s">
        <v>5</v>
      </c>
      <c r="B318">
        <f t="shared" si="4"/>
        <v>4.7549999999999946</v>
      </c>
      <c r="C318" t="s">
        <v>0</v>
      </c>
      <c r="D318">
        <v>3374</v>
      </c>
      <c r="E318" t="s">
        <v>1</v>
      </c>
      <c r="F318">
        <v>3348</v>
      </c>
      <c r="G318" t="s">
        <v>2</v>
      </c>
      <c r="H318">
        <v>1700</v>
      </c>
      <c r="I318" t="s">
        <v>3</v>
      </c>
      <c r="J318">
        <v>64</v>
      </c>
      <c r="K318" t="s">
        <v>4</v>
      </c>
      <c r="L318">
        <v>34</v>
      </c>
    </row>
    <row r="319" spans="1:12" x14ac:dyDescent="0.25">
      <c r="A319" t="s">
        <v>5</v>
      </c>
      <c r="B319">
        <f t="shared" si="4"/>
        <v>4.7699999999999942</v>
      </c>
      <c r="C319" t="s">
        <v>0</v>
      </c>
      <c r="D319">
        <v>3374</v>
      </c>
      <c r="E319" t="s">
        <v>1</v>
      </c>
      <c r="F319">
        <v>3348</v>
      </c>
      <c r="G319" t="s">
        <v>2</v>
      </c>
      <c r="H319">
        <v>1700</v>
      </c>
      <c r="I319" t="s">
        <v>3</v>
      </c>
      <c r="J319">
        <v>64</v>
      </c>
      <c r="K319" t="s">
        <v>4</v>
      </c>
      <c r="L319">
        <v>34</v>
      </c>
    </row>
    <row r="320" spans="1:12" x14ac:dyDescent="0.25">
      <c r="A320" t="s">
        <v>5</v>
      </c>
      <c r="B320">
        <f t="shared" si="4"/>
        <v>4.7849999999999939</v>
      </c>
      <c r="C320" t="s">
        <v>0</v>
      </c>
      <c r="D320">
        <v>3374</v>
      </c>
      <c r="E320" t="s">
        <v>1</v>
      </c>
      <c r="F320">
        <v>3348</v>
      </c>
      <c r="G320" t="s">
        <v>2</v>
      </c>
      <c r="H320">
        <v>1700</v>
      </c>
      <c r="I320" t="s">
        <v>3</v>
      </c>
      <c r="J320">
        <v>64</v>
      </c>
      <c r="K320" t="s">
        <v>4</v>
      </c>
      <c r="L320">
        <v>34</v>
      </c>
    </row>
    <row r="321" spans="1:12" x14ac:dyDescent="0.25">
      <c r="A321" t="s">
        <v>5</v>
      </c>
      <c r="B321">
        <f t="shared" si="4"/>
        <v>4.7999999999999936</v>
      </c>
      <c r="C321" t="s">
        <v>0</v>
      </c>
      <c r="D321">
        <v>3374</v>
      </c>
      <c r="E321" t="s">
        <v>1</v>
      </c>
      <c r="F321">
        <v>3348</v>
      </c>
      <c r="G321" t="s">
        <v>2</v>
      </c>
      <c r="H321">
        <v>1700</v>
      </c>
      <c r="I321" t="s">
        <v>3</v>
      </c>
      <c r="J321">
        <v>64</v>
      </c>
      <c r="K321" t="s">
        <v>4</v>
      </c>
      <c r="L321">
        <v>34</v>
      </c>
    </row>
    <row r="322" spans="1:12" x14ac:dyDescent="0.25">
      <c r="A322" t="s">
        <v>5</v>
      </c>
      <c r="B322">
        <f t="shared" si="4"/>
        <v>4.8149999999999933</v>
      </c>
      <c r="C322" t="s">
        <v>0</v>
      </c>
      <c r="D322">
        <v>3374</v>
      </c>
      <c r="E322" t="s">
        <v>1</v>
      </c>
      <c r="F322">
        <v>3783</v>
      </c>
      <c r="G322" t="s">
        <v>2</v>
      </c>
      <c r="H322">
        <v>1700</v>
      </c>
      <c r="I322" t="s">
        <v>3</v>
      </c>
      <c r="J322">
        <v>82</v>
      </c>
      <c r="K322" t="s">
        <v>4</v>
      </c>
      <c r="L322">
        <v>35</v>
      </c>
    </row>
    <row r="323" spans="1:12" x14ac:dyDescent="0.25">
      <c r="A323" t="s">
        <v>5</v>
      </c>
      <c r="B323">
        <f t="shared" si="4"/>
        <v>4.829999999999993</v>
      </c>
      <c r="C323" t="s">
        <v>0</v>
      </c>
      <c r="D323">
        <v>3374</v>
      </c>
      <c r="E323" t="s">
        <v>1</v>
      </c>
      <c r="F323">
        <v>3783</v>
      </c>
      <c r="G323" t="s">
        <v>2</v>
      </c>
      <c r="H323">
        <v>1700</v>
      </c>
      <c r="I323" t="s">
        <v>3</v>
      </c>
      <c r="J323">
        <v>82</v>
      </c>
      <c r="K323" t="s">
        <v>4</v>
      </c>
      <c r="L323">
        <v>35</v>
      </c>
    </row>
    <row r="324" spans="1:12" x14ac:dyDescent="0.25">
      <c r="A324" t="s">
        <v>5</v>
      </c>
      <c r="B324">
        <f t="shared" ref="B324:B387" si="5">B323+0.015</f>
        <v>4.8449999999999926</v>
      </c>
      <c r="C324" t="s">
        <v>0</v>
      </c>
      <c r="D324">
        <v>3374</v>
      </c>
      <c r="E324" t="s">
        <v>1</v>
      </c>
      <c r="F324">
        <v>3783</v>
      </c>
      <c r="G324" t="s">
        <v>2</v>
      </c>
      <c r="H324">
        <v>1700</v>
      </c>
      <c r="I324" t="s">
        <v>3</v>
      </c>
      <c r="J324">
        <v>82</v>
      </c>
      <c r="K324" t="s">
        <v>4</v>
      </c>
      <c r="L324">
        <v>35</v>
      </c>
    </row>
    <row r="325" spans="1:12" x14ac:dyDescent="0.25">
      <c r="A325" t="s">
        <v>5</v>
      </c>
      <c r="B325">
        <f t="shared" si="5"/>
        <v>4.8599999999999923</v>
      </c>
      <c r="C325" t="s">
        <v>0</v>
      </c>
      <c r="D325">
        <v>3374</v>
      </c>
      <c r="E325" t="s">
        <v>1</v>
      </c>
      <c r="F325">
        <v>3783</v>
      </c>
      <c r="G325" t="s">
        <v>2</v>
      </c>
      <c r="H325">
        <v>1815</v>
      </c>
      <c r="I325" t="s">
        <v>3</v>
      </c>
      <c r="J325">
        <v>82</v>
      </c>
      <c r="K325" t="s">
        <v>4</v>
      </c>
      <c r="L325">
        <v>35</v>
      </c>
    </row>
    <row r="326" spans="1:12" x14ac:dyDescent="0.25">
      <c r="A326" t="s">
        <v>5</v>
      </c>
      <c r="B326">
        <f t="shared" si="5"/>
        <v>4.874999999999992</v>
      </c>
      <c r="C326" t="s">
        <v>0</v>
      </c>
      <c r="D326">
        <v>3374</v>
      </c>
      <c r="E326" t="s">
        <v>1</v>
      </c>
      <c r="F326">
        <v>3783</v>
      </c>
      <c r="G326" t="s">
        <v>2</v>
      </c>
      <c r="H326">
        <v>1815</v>
      </c>
      <c r="I326" t="s">
        <v>3</v>
      </c>
      <c r="J326">
        <v>82</v>
      </c>
      <c r="K326" t="s">
        <v>4</v>
      </c>
      <c r="L326">
        <v>35</v>
      </c>
    </row>
    <row r="327" spans="1:12" x14ac:dyDescent="0.25">
      <c r="A327" t="s">
        <v>5</v>
      </c>
      <c r="B327">
        <f t="shared" si="5"/>
        <v>4.8899999999999917</v>
      </c>
      <c r="C327" t="s">
        <v>0</v>
      </c>
      <c r="D327">
        <v>3374</v>
      </c>
      <c r="E327" t="s">
        <v>1</v>
      </c>
      <c r="F327">
        <v>3447</v>
      </c>
      <c r="G327" t="s">
        <v>2</v>
      </c>
      <c r="H327">
        <v>1815</v>
      </c>
      <c r="I327" t="s">
        <v>3</v>
      </c>
      <c r="J327">
        <v>68</v>
      </c>
      <c r="K327" t="s">
        <v>4</v>
      </c>
      <c r="L327">
        <v>36</v>
      </c>
    </row>
    <row r="328" spans="1:12" x14ac:dyDescent="0.25">
      <c r="A328" t="s">
        <v>5</v>
      </c>
      <c r="B328">
        <f t="shared" si="5"/>
        <v>4.9049999999999914</v>
      </c>
      <c r="C328" t="s">
        <v>0</v>
      </c>
      <c r="D328">
        <v>3374</v>
      </c>
      <c r="E328" t="s">
        <v>1</v>
      </c>
      <c r="F328">
        <v>3447</v>
      </c>
      <c r="G328" t="s">
        <v>2</v>
      </c>
      <c r="H328">
        <v>1815</v>
      </c>
      <c r="I328" t="s">
        <v>3</v>
      </c>
      <c r="J328">
        <v>68</v>
      </c>
      <c r="K328" t="s">
        <v>4</v>
      </c>
      <c r="L328">
        <v>36</v>
      </c>
    </row>
    <row r="329" spans="1:12" x14ac:dyDescent="0.25">
      <c r="A329" t="s">
        <v>5</v>
      </c>
      <c r="B329">
        <f t="shared" si="5"/>
        <v>4.919999999999991</v>
      </c>
      <c r="C329" t="s">
        <v>0</v>
      </c>
      <c r="D329">
        <v>3374</v>
      </c>
      <c r="E329" t="s">
        <v>1</v>
      </c>
      <c r="F329">
        <v>3447</v>
      </c>
      <c r="G329" t="s">
        <v>2</v>
      </c>
      <c r="H329">
        <v>1815</v>
      </c>
      <c r="I329" t="s">
        <v>3</v>
      </c>
      <c r="J329">
        <v>68</v>
      </c>
      <c r="K329" t="s">
        <v>4</v>
      </c>
      <c r="L329">
        <v>36</v>
      </c>
    </row>
    <row r="330" spans="1:12" x14ac:dyDescent="0.25">
      <c r="A330" t="s">
        <v>5</v>
      </c>
      <c r="B330">
        <f t="shared" si="5"/>
        <v>4.9349999999999907</v>
      </c>
      <c r="C330" t="s">
        <v>0</v>
      </c>
      <c r="D330">
        <v>3374</v>
      </c>
      <c r="E330" t="s">
        <v>1</v>
      </c>
      <c r="F330">
        <v>3447</v>
      </c>
      <c r="G330" t="s">
        <v>2</v>
      </c>
      <c r="H330">
        <v>1939</v>
      </c>
      <c r="I330" t="s">
        <v>3</v>
      </c>
      <c r="J330">
        <v>68</v>
      </c>
      <c r="K330" t="s">
        <v>4</v>
      </c>
      <c r="L330">
        <v>36</v>
      </c>
    </row>
    <row r="331" spans="1:12" x14ac:dyDescent="0.25">
      <c r="A331" t="s">
        <v>5</v>
      </c>
      <c r="B331">
        <f t="shared" si="5"/>
        <v>4.9499999999999904</v>
      </c>
      <c r="C331" t="s">
        <v>0</v>
      </c>
      <c r="D331">
        <v>3374</v>
      </c>
      <c r="E331" t="s">
        <v>1</v>
      </c>
      <c r="F331">
        <v>3447</v>
      </c>
      <c r="G331" t="s">
        <v>2</v>
      </c>
      <c r="H331">
        <v>1939</v>
      </c>
      <c r="I331" t="s">
        <v>3</v>
      </c>
      <c r="J331">
        <v>68</v>
      </c>
      <c r="K331" t="s">
        <v>4</v>
      </c>
      <c r="L331">
        <v>36</v>
      </c>
    </row>
    <row r="332" spans="1:12" x14ac:dyDescent="0.25">
      <c r="A332" t="s">
        <v>5</v>
      </c>
      <c r="B332">
        <f t="shared" si="5"/>
        <v>4.9649999999999901</v>
      </c>
      <c r="C332" t="s">
        <v>0</v>
      </c>
      <c r="D332">
        <v>3374</v>
      </c>
      <c r="E332" t="s">
        <v>1</v>
      </c>
      <c r="F332">
        <v>3447</v>
      </c>
      <c r="G332" t="s">
        <v>2</v>
      </c>
      <c r="H332">
        <v>1939</v>
      </c>
      <c r="I332" t="s">
        <v>3</v>
      </c>
      <c r="J332">
        <v>68</v>
      </c>
      <c r="K332" t="s">
        <v>4</v>
      </c>
      <c r="L332">
        <v>36</v>
      </c>
    </row>
    <row r="333" spans="1:12" x14ac:dyDescent="0.25">
      <c r="A333" t="s">
        <v>5</v>
      </c>
      <c r="B333">
        <f t="shared" si="5"/>
        <v>4.9799999999999898</v>
      </c>
      <c r="C333" t="s">
        <v>0</v>
      </c>
      <c r="D333">
        <v>3374</v>
      </c>
      <c r="E333" t="s">
        <v>1</v>
      </c>
      <c r="F333">
        <v>3348</v>
      </c>
      <c r="G333" t="s">
        <v>2</v>
      </c>
      <c r="H333">
        <v>1939</v>
      </c>
      <c r="I333" t="s">
        <v>3</v>
      </c>
      <c r="J333">
        <v>64</v>
      </c>
      <c r="K333" t="s">
        <v>4</v>
      </c>
      <c r="L333">
        <v>35</v>
      </c>
    </row>
    <row r="334" spans="1:12" x14ac:dyDescent="0.25">
      <c r="A334" t="s">
        <v>5</v>
      </c>
      <c r="B334">
        <f t="shared" si="5"/>
        <v>4.9949999999999894</v>
      </c>
      <c r="C334" t="s">
        <v>0</v>
      </c>
      <c r="D334">
        <v>3374</v>
      </c>
      <c r="E334" t="s">
        <v>1</v>
      </c>
      <c r="F334">
        <v>3348</v>
      </c>
      <c r="G334" t="s">
        <v>2</v>
      </c>
      <c r="H334">
        <v>1939</v>
      </c>
      <c r="I334" t="s">
        <v>3</v>
      </c>
      <c r="J334">
        <v>64</v>
      </c>
      <c r="K334" t="s">
        <v>4</v>
      </c>
      <c r="L334">
        <v>35</v>
      </c>
    </row>
    <row r="335" spans="1:12" x14ac:dyDescent="0.25">
      <c r="A335" t="s">
        <v>5</v>
      </c>
      <c r="B335">
        <f t="shared" si="5"/>
        <v>5.0099999999999891</v>
      </c>
      <c r="C335" t="s">
        <v>0</v>
      </c>
      <c r="D335">
        <v>3374</v>
      </c>
      <c r="E335" t="s">
        <v>1</v>
      </c>
      <c r="F335">
        <v>3348</v>
      </c>
      <c r="G335" t="s">
        <v>2</v>
      </c>
      <c r="H335">
        <v>1939</v>
      </c>
      <c r="I335" t="s">
        <v>3</v>
      </c>
      <c r="J335">
        <v>64</v>
      </c>
      <c r="K335" t="s">
        <v>4</v>
      </c>
      <c r="L335">
        <v>35</v>
      </c>
    </row>
    <row r="336" spans="1:12" x14ac:dyDescent="0.25">
      <c r="A336" t="s">
        <v>5</v>
      </c>
      <c r="B336">
        <f t="shared" si="5"/>
        <v>5.0249999999999888</v>
      </c>
      <c r="C336" t="s">
        <v>0</v>
      </c>
      <c r="D336">
        <v>3374</v>
      </c>
      <c r="E336" t="s">
        <v>1</v>
      </c>
      <c r="F336">
        <v>3348</v>
      </c>
      <c r="G336" t="s">
        <v>2</v>
      </c>
      <c r="H336">
        <v>1939</v>
      </c>
      <c r="I336" t="s">
        <v>3</v>
      </c>
      <c r="J336">
        <v>64</v>
      </c>
      <c r="K336" t="s">
        <v>4</v>
      </c>
      <c r="L336">
        <v>35</v>
      </c>
    </row>
    <row r="337" spans="1:12" x14ac:dyDescent="0.25">
      <c r="A337" t="s">
        <v>5</v>
      </c>
      <c r="B337">
        <f t="shared" si="5"/>
        <v>5.0399999999999885</v>
      </c>
      <c r="C337" t="s">
        <v>0</v>
      </c>
      <c r="D337">
        <v>3374</v>
      </c>
      <c r="E337" t="s">
        <v>1</v>
      </c>
      <c r="F337">
        <v>3348</v>
      </c>
      <c r="G337" t="s">
        <v>2</v>
      </c>
      <c r="H337">
        <v>1939</v>
      </c>
      <c r="I337" t="s">
        <v>3</v>
      </c>
      <c r="J337">
        <v>64</v>
      </c>
      <c r="K337" t="s">
        <v>4</v>
      </c>
      <c r="L337">
        <v>35</v>
      </c>
    </row>
    <row r="338" spans="1:12" x14ac:dyDescent="0.25">
      <c r="A338" t="s">
        <v>5</v>
      </c>
      <c r="B338">
        <f t="shared" si="5"/>
        <v>5.0549999999999882</v>
      </c>
      <c r="C338" t="s">
        <v>0</v>
      </c>
      <c r="D338">
        <v>3374</v>
      </c>
      <c r="E338" t="s">
        <v>1</v>
      </c>
      <c r="F338">
        <v>3303</v>
      </c>
      <c r="G338" t="s">
        <v>2</v>
      </c>
      <c r="H338">
        <v>2077</v>
      </c>
      <c r="I338" t="s">
        <v>3</v>
      </c>
      <c r="J338">
        <v>62</v>
      </c>
      <c r="K338" t="s">
        <v>4</v>
      </c>
      <c r="L338">
        <v>35</v>
      </c>
    </row>
    <row r="339" spans="1:12" x14ac:dyDescent="0.25">
      <c r="A339" t="s">
        <v>5</v>
      </c>
      <c r="B339">
        <f t="shared" si="5"/>
        <v>5.0699999999999878</v>
      </c>
      <c r="C339" t="s">
        <v>0</v>
      </c>
      <c r="D339">
        <v>3374</v>
      </c>
      <c r="E339" t="s">
        <v>1</v>
      </c>
      <c r="F339">
        <v>3303</v>
      </c>
      <c r="G339" t="s">
        <v>2</v>
      </c>
      <c r="H339">
        <v>2077</v>
      </c>
      <c r="I339" t="s">
        <v>3</v>
      </c>
      <c r="J339">
        <v>62</v>
      </c>
      <c r="K339" t="s">
        <v>4</v>
      </c>
      <c r="L339">
        <v>35</v>
      </c>
    </row>
    <row r="340" spans="1:12" x14ac:dyDescent="0.25">
      <c r="A340" t="s">
        <v>5</v>
      </c>
      <c r="B340">
        <f t="shared" si="5"/>
        <v>5.0849999999999875</v>
      </c>
      <c r="C340" t="s">
        <v>0</v>
      </c>
      <c r="D340">
        <v>3374</v>
      </c>
      <c r="E340" t="s">
        <v>1</v>
      </c>
      <c r="F340">
        <v>3303</v>
      </c>
      <c r="G340" t="s">
        <v>2</v>
      </c>
      <c r="H340">
        <v>2077</v>
      </c>
      <c r="I340" t="s">
        <v>3</v>
      </c>
      <c r="J340">
        <v>62</v>
      </c>
      <c r="K340" t="s">
        <v>4</v>
      </c>
      <c r="L340">
        <v>35</v>
      </c>
    </row>
    <row r="341" spans="1:12" x14ac:dyDescent="0.25">
      <c r="A341" t="s">
        <v>5</v>
      </c>
      <c r="B341">
        <f t="shared" si="5"/>
        <v>5.0999999999999872</v>
      </c>
      <c r="C341" t="s">
        <v>0</v>
      </c>
      <c r="D341">
        <v>3374</v>
      </c>
      <c r="E341" t="s">
        <v>1</v>
      </c>
      <c r="F341">
        <v>3303</v>
      </c>
      <c r="G341" t="s">
        <v>2</v>
      </c>
      <c r="H341">
        <v>2077</v>
      </c>
      <c r="I341" t="s">
        <v>3</v>
      </c>
      <c r="J341">
        <v>62</v>
      </c>
      <c r="K341" t="s">
        <v>4</v>
      </c>
      <c r="L341">
        <v>35</v>
      </c>
    </row>
    <row r="342" spans="1:12" x14ac:dyDescent="0.25">
      <c r="A342" t="s">
        <v>5</v>
      </c>
      <c r="B342">
        <f t="shared" si="5"/>
        <v>5.1149999999999869</v>
      </c>
      <c r="C342" t="s">
        <v>0</v>
      </c>
      <c r="D342">
        <v>3374</v>
      </c>
      <c r="E342" t="s">
        <v>1</v>
      </c>
      <c r="F342">
        <v>3303</v>
      </c>
      <c r="G342" t="s">
        <v>2</v>
      </c>
      <c r="H342">
        <v>2077</v>
      </c>
      <c r="I342" t="s">
        <v>3</v>
      </c>
      <c r="J342">
        <v>62</v>
      </c>
      <c r="K342" t="s">
        <v>4</v>
      </c>
      <c r="L342">
        <v>35</v>
      </c>
    </row>
    <row r="343" spans="1:12" x14ac:dyDescent="0.25">
      <c r="A343" t="s">
        <v>5</v>
      </c>
      <c r="B343">
        <f t="shared" si="5"/>
        <v>5.1299999999999866</v>
      </c>
      <c r="C343" t="s">
        <v>0</v>
      </c>
      <c r="D343">
        <v>3374</v>
      </c>
      <c r="E343" t="s">
        <v>1</v>
      </c>
      <c r="F343">
        <v>3639</v>
      </c>
      <c r="G343" t="s">
        <v>2</v>
      </c>
      <c r="H343">
        <v>2215</v>
      </c>
      <c r="I343" t="s">
        <v>3</v>
      </c>
      <c r="J343">
        <v>76</v>
      </c>
      <c r="K343" t="s">
        <v>4</v>
      </c>
      <c r="L343">
        <v>35</v>
      </c>
    </row>
    <row r="344" spans="1:12" x14ac:dyDescent="0.25">
      <c r="A344" t="s">
        <v>5</v>
      </c>
      <c r="B344">
        <f t="shared" si="5"/>
        <v>5.1449999999999863</v>
      </c>
      <c r="C344" t="s">
        <v>0</v>
      </c>
      <c r="D344">
        <v>3374</v>
      </c>
      <c r="E344" t="s">
        <v>1</v>
      </c>
      <c r="F344">
        <v>3639</v>
      </c>
      <c r="G344" t="s">
        <v>2</v>
      </c>
      <c r="H344">
        <v>2215</v>
      </c>
      <c r="I344" t="s">
        <v>3</v>
      </c>
      <c r="J344">
        <v>76</v>
      </c>
      <c r="K344" t="s">
        <v>4</v>
      </c>
      <c r="L344">
        <v>35</v>
      </c>
    </row>
    <row r="345" spans="1:12" x14ac:dyDescent="0.25">
      <c r="A345" t="s">
        <v>5</v>
      </c>
      <c r="B345">
        <f t="shared" si="5"/>
        <v>5.1599999999999859</v>
      </c>
      <c r="C345" t="s">
        <v>0</v>
      </c>
      <c r="D345">
        <v>3374</v>
      </c>
      <c r="E345" t="s">
        <v>1</v>
      </c>
      <c r="F345">
        <v>3639</v>
      </c>
      <c r="G345" t="s">
        <v>2</v>
      </c>
      <c r="H345">
        <v>2215</v>
      </c>
      <c r="I345" t="s">
        <v>3</v>
      </c>
      <c r="J345">
        <v>76</v>
      </c>
      <c r="K345" t="s">
        <v>4</v>
      </c>
      <c r="L345">
        <v>35</v>
      </c>
    </row>
    <row r="346" spans="1:12" x14ac:dyDescent="0.25">
      <c r="A346" t="s">
        <v>5</v>
      </c>
      <c r="B346">
        <f t="shared" si="5"/>
        <v>5.1749999999999856</v>
      </c>
      <c r="C346" t="s">
        <v>0</v>
      </c>
      <c r="D346">
        <v>3374</v>
      </c>
      <c r="E346" t="s">
        <v>1</v>
      </c>
      <c r="F346">
        <v>3639</v>
      </c>
      <c r="G346" t="s">
        <v>2</v>
      </c>
      <c r="H346">
        <v>2215</v>
      </c>
      <c r="I346" t="s">
        <v>3</v>
      </c>
      <c r="J346">
        <v>76</v>
      </c>
      <c r="K346" t="s">
        <v>4</v>
      </c>
      <c r="L346">
        <v>35</v>
      </c>
    </row>
    <row r="347" spans="1:12" x14ac:dyDescent="0.25">
      <c r="A347" t="s">
        <v>5</v>
      </c>
      <c r="B347">
        <f t="shared" si="5"/>
        <v>5.1899999999999853</v>
      </c>
      <c r="C347" t="s">
        <v>0</v>
      </c>
      <c r="D347">
        <v>3374</v>
      </c>
      <c r="E347" t="s">
        <v>1</v>
      </c>
      <c r="F347">
        <v>3639</v>
      </c>
      <c r="G347" t="s">
        <v>2</v>
      </c>
      <c r="H347">
        <v>2215</v>
      </c>
      <c r="I347" t="s">
        <v>3</v>
      </c>
      <c r="J347">
        <v>76</v>
      </c>
      <c r="K347" t="s">
        <v>4</v>
      </c>
      <c r="L347">
        <v>35</v>
      </c>
    </row>
    <row r="348" spans="1:12" x14ac:dyDescent="0.25">
      <c r="A348" t="s">
        <v>5</v>
      </c>
      <c r="B348">
        <f t="shared" si="5"/>
        <v>5.204999999999985</v>
      </c>
      <c r="C348" t="s">
        <v>0</v>
      </c>
      <c r="D348">
        <v>3374</v>
      </c>
      <c r="E348" t="s">
        <v>1</v>
      </c>
      <c r="F348">
        <v>3639</v>
      </c>
      <c r="G348" t="s">
        <v>2</v>
      </c>
      <c r="H348">
        <v>2215</v>
      </c>
      <c r="I348" t="s">
        <v>3</v>
      </c>
      <c r="J348">
        <v>76</v>
      </c>
      <c r="K348" t="s">
        <v>4</v>
      </c>
      <c r="L348">
        <v>35</v>
      </c>
    </row>
    <row r="349" spans="1:12" x14ac:dyDescent="0.25">
      <c r="A349" t="s">
        <v>5</v>
      </c>
      <c r="B349">
        <f t="shared" si="5"/>
        <v>5.2199999999999847</v>
      </c>
      <c r="C349" t="s">
        <v>0</v>
      </c>
      <c r="D349">
        <v>3374</v>
      </c>
      <c r="E349" t="s">
        <v>1</v>
      </c>
      <c r="F349">
        <v>3228</v>
      </c>
      <c r="G349" t="s">
        <v>2</v>
      </c>
      <c r="H349">
        <v>2331</v>
      </c>
      <c r="I349" t="s">
        <v>3</v>
      </c>
      <c r="J349">
        <v>59</v>
      </c>
      <c r="K349" t="s">
        <v>4</v>
      </c>
      <c r="L349">
        <v>36</v>
      </c>
    </row>
    <row r="350" spans="1:12" x14ac:dyDescent="0.25">
      <c r="A350" t="s">
        <v>5</v>
      </c>
      <c r="B350">
        <f t="shared" si="5"/>
        <v>5.2349999999999843</v>
      </c>
      <c r="C350" t="s">
        <v>0</v>
      </c>
      <c r="D350">
        <v>3374</v>
      </c>
      <c r="E350" t="s">
        <v>1</v>
      </c>
      <c r="F350">
        <v>3228</v>
      </c>
      <c r="G350" t="s">
        <v>2</v>
      </c>
      <c r="H350">
        <v>2331</v>
      </c>
      <c r="I350" t="s">
        <v>3</v>
      </c>
      <c r="J350">
        <v>59</v>
      </c>
      <c r="K350" t="s">
        <v>4</v>
      </c>
      <c r="L350">
        <v>36</v>
      </c>
    </row>
    <row r="351" spans="1:12" x14ac:dyDescent="0.25">
      <c r="A351" t="s">
        <v>5</v>
      </c>
      <c r="B351">
        <f t="shared" si="5"/>
        <v>5.249999999999984</v>
      </c>
      <c r="C351" t="s">
        <v>0</v>
      </c>
      <c r="D351">
        <v>3374</v>
      </c>
      <c r="E351" t="s">
        <v>1</v>
      </c>
      <c r="F351">
        <v>3228</v>
      </c>
      <c r="G351" t="s">
        <v>2</v>
      </c>
      <c r="H351">
        <v>2331</v>
      </c>
      <c r="I351" t="s">
        <v>3</v>
      </c>
      <c r="J351">
        <v>59</v>
      </c>
      <c r="K351" t="s">
        <v>4</v>
      </c>
      <c r="L351">
        <v>36</v>
      </c>
    </row>
    <row r="352" spans="1:12" x14ac:dyDescent="0.25">
      <c r="A352" t="s">
        <v>5</v>
      </c>
      <c r="B352">
        <f t="shared" si="5"/>
        <v>5.2649999999999837</v>
      </c>
      <c r="C352" t="s">
        <v>0</v>
      </c>
      <c r="D352">
        <v>3374</v>
      </c>
      <c r="E352" t="s">
        <v>1</v>
      </c>
      <c r="F352">
        <v>3228</v>
      </c>
      <c r="G352" t="s">
        <v>2</v>
      </c>
      <c r="H352">
        <v>2331</v>
      </c>
      <c r="I352" t="s">
        <v>3</v>
      </c>
      <c r="J352">
        <v>59</v>
      </c>
      <c r="K352" t="s">
        <v>4</v>
      </c>
      <c r="L352">
        <v>36</v>
      </c>
    </row>
    <row r="353" spans="1:12" x14ac:dyDescent="0.25">
      <c r="A353" t="s">
        <v>5</v>
      </c>
      <c r="B353">
        <f t="shared" si="5"/>
        <v>5.2799999999999834</v>
      </c>
      <c r="C353" t="s">
        <v>0</v>
      </c>
      <c r="D353">
        <v>3374</v>
      </c>
      <c r="E353" t="s">
        <v>1</v>
      </c>
      <c r="F353">
        <v>3228</v>
      </c>
      <c r="G353" t="s">
        <v>2</v>
      </c>
      <c r="H353">
        <v>2331</v>
      </c>
      <c r="I353" t="s">
        <v>3</v>
      </c>
      <c r="J353">
        <v>59</v>
      </c>
      <c r="K353" t="s">
        <v>4</v>
      </c>
      <c r="L353">
        <v>36</v>
      </c>
    </row>
    <row r="354" spans="1:12" x14ac:dyDescent="0.25">
      <c r="A354" t="s">
        <v>5</v>
      </c>
      <c r="B354">
        <f t="shared" si="5"/>
        <v>5.2949999999999831</v>
      </c>
      <c r="C354" t="s">
        <v>0</v>
      </c>
      <c r="D354">
        <v>3374</v>
      </c>
      <c r="E354" t="s">
        <v>1</v>
      </c>
      <c r="F354">
        <v>3183</v>
      </c>
      <c r="G354" t="s">
        <v>2</v>
      </c>
      <c r="H354">
        <v>2331</v>
      </c>
      <c r="I354" t="s">
        <v>3</v>
      </c>
      <c r="J354">
        <v>57</v>
      </c>
      <c r="K354" t="s">
        <v>4</v>
      </c>
      <c r="L354">
        <v>36</v>
      </c>
    </row>
    <row r="355" spans="1:12" x14ac:dyDescent="0.25">
      <c r="A355" t="s">
        <v>5</v>
      </c>
      <c r="B355">
        <f t="shared" si="5"/>
        <v>5.3099999999999827</v>
      </c>
      <c r="C355" t="s">
        <v>0</v>
      </c>
      <c r="D355">
        <v>3374</v>
      </c>
      <c r="E355" t="s">
        <v>1</v>
      </c>
      <c r="F355">
        <v>3183</v>
      </c>
      <c r="G355" t="s">
        <v>2</v>
      </c>
      <c r="H355">
        <v>2331</v>
      </c>
      <c r="I355" t="s">
        <v>3</v>
      </c>
      <c r="J355">
        <v>57</v>
      </c>
      <c r="K355" t="s">
        <v>4</v>
      </c>
      <c r="L355">
        <v>36</v>
      </c>
    </row>
    <row r="356" spans="1:12" x14ac:dyDescent="0.25">
      <c r="A356" t="s">
        <v>5</v>
      </c>
      <c r="B356">
        <f t="shared" si="5"/>
        <v>5.3249999999999824</v>
      </c>
      <c r="C356" t="s">
        <v>0</v>
      </c>
      <c r="D356">
        <v>3374</v>
      </c>
      <c r="E356" t="s">
        <v>1</v>
      </c>
      <c r="F356">
        <v>3183</v>
      </c>
      <c r="G356" t="s">
        <v>2</v>
      </c>
      <c r="H356">
        <v>2331</v>
      </c>
      <c r="I356" t="s">
        <v>3</v>
      </c>
      <c r="J356">
        <v>57</v>
      </c>
      <c r="K356" t="s">
        <v>4</v>
      </c>
      <c r="L356">
        <v>36</v>
      </c>
    </row>
    <row r="357" spans="1:12" x14ac:dyDescent="0.25">
      <c r="A357" t="s">
        <v>5</v>
      </c>
      <c r="B357">
        <f t="shared" si="5"/>
        <v>5.3399999999999821</v>
      </c>
      <c r="C357" t="s">
        <v>0</v>
      </c>
      <c r="D357">
        <v>3374</v>
      </c>
      <c r="E357" t="s">
        <v>1</v>
      </c>
      <c r="F357">
        <v>3183</v>
      </c>
      <c r="G357" t="s">
        <v>2</v>
      </c>
      <c r="H357">
        <v>2428</v>
      </c>
      <c r="I357" t="s">
        <v>3</v>
      </c>
      <c r="J357">
        <v>57</v>
      </c>
      <c r="K357" t="s">
        <v>4</v>
      </c>
      <c r="L357">
        <v>36</v>
      </c>
    </row>
    <row r="358" spans="1:12" x14ac:dyDescent="0.25">
      <c r="A358" t="s">
        <v>5</v>
      </c>
      <c r="B358">
        <f t="shared" si="5"/>
        <v>5.3549999999999818</v>
      </c>
      <c r="C358" t="s">
        <v>0</v>
      </c>
      <c r="D358">
        <v>3374</v>
      </c>
      <c r="E358" t="s">
        <v>1</v>
      </c>
      <c r="F358">
        <v>3183</v>
      </c>
      <c r="G358" t="s">
        <v>2</v>
      </c>
      <c r="H358">
        <v>2428</v>
      </c>
      <c r="I358" t="s">
        <v>3</v>
      </c>
      <c r="J358">
        <v>57</v>
      </c>
      <c r="K358" t="s">
        <v>4</v>
      </c>
      <c r="L358">
        <v>36</v>
      </c>
    </row>
    <row r="359" spans="1:12" x14ac:dyDescent="0.25">
      <c r="A359" t="s">
        <v>5</v>
      </c>
      <c r="B359">
        <f t="shared" si="5"/>
        <v>5.3699999999999815</v>
      </c>
      <c r="C359" t="s">
        <v>0</v>
      </c>
      <c r="D359">
        <v>3374</v>
      </c>
      <c r="E359" t="s">
        <v>1</v>
      </c>
      <c r="F359">
        <v>3759</v>
      </c>
      <c r="G359" t="s">
        <v>2</v>
      </c>
      <c r="H359">
        <v>2428</v>
      </c>
      <c r="I359" t="s">
        <v>3</v>
      </c>
      <c r="J359">
        <v>81</v>
      </c>
      <c r="K359" t="s">
        <v>4</v>
      </c>
      <c r="L359">
        <v>36</v>
      </c>
    </row>
    <row r="360" spans="1:12" x14ac:dyDescent="0.25">
      <c r="A360" t="s">
        <v>5</v>
      </c>
      <c r="B360">
        <f t="shared" si="5"/>
        <v>5.3849999999999811</v>
      </c>
      <c r="C360" t="s">
        <v>0</v>
      </c>
      <c r="D360">
        <v>3374</v>
      </c>
      <c r="E360" t="s">
        <v>1</v>
      </c>
      <c r="F360">
        <v>3759</v>
      </c>
      <c r="G360" t="s">
        <v>2</v>
      </c>
      <c r="H360">
        <v>2428</v>
      </c>
      <c r="I360" t="s">
        <v>3</v>
      </c>
      <c r="J360">
        <v>81</v>
      </c>
      <c r="K360" t="s">
        <v>4</v>
      </c>
      <c r="L360">
        <v>36</v>
      </c>
    </row>
    <row r="361" spans="1:12" x14ac:dyDescent="0.25">
      <c r="A361" t="s">
        <v>5</v>
      </c>
      <c r="B361">
        <f t="shared" si="5"/>
        <v>5.3999999999999808</v>
      </c>
      <c r="C361" t="s">
        <v>0</v>
      </c>
      <c r="D361">
        <v>3374</v>
      </c>
      <c r="E361" t="s">
        <v>1</v>
      </c>
      <c r="F361">
        <v>3759</v>
      </c>
      <c r="G361" t="s">
        <v>2</v>
      </c>
      <c r="H361">
        <v>2428</v>
      </c>
      <c r="I361" t="s">
        <v>3</v>
      </c>
      <c r="J361">
        <v>81</v>
      </c>
      <c r="K361" t="s">
        <v>4</v>
      </c>
      <c r="L361">
        <v>36</v>
      </c>
    </row>
    <row r="362" spans="1:12" x14ac:dyDescent="0.25">
      <c r="A362" t="s">
        <v>5</v>
      </c>
      <c r="B362">
        <f t="shared" si="5"/>
        <v>5.4149999999999805</v>
      </c>
      <c r="C362" t="s">
        <v>0</v>
      </c>
      <c r="D362">
        <v>3316</v>
      </c>
      <c r="E362" t="s">
        <v>1</v>
      </c>
      <c r="F362">
        <v>3759</v>
      </c>
      <c r="G362" t="s">
        <v>2</v>
      </c>
      <c r="H362">
        <v>2507</v>
      </c>
      <c r="I362" t="s">
        <v>3</v>
      </c>
      <c r="J362">
        <v>81</v>
      </c>
      <c r="K362" t="s">
        <v>4</v>
      </c>
      <c r="L362">
        <v>36</v>
      </c>
    </row>
    <row r="363" spans="1:12" x14ac:dyDescent="0.25">
      <c r="A363" t="s">
        <v>5</v>
      </c>
      <c r="B363">
        <f t="shared" si="5"/>
        <v>5.4299999999999802</v>
      </c>
      <c r="C363" t="s">
        <v>0</v>
      </c>
      <c r="D363">
        <v>3316</v>
      </c>
      <c r="E363" t="s">
        <v>1</v>
      </c>
      <c r="F363">
        <v>3759</v>
      </c>
      <c r="G363" t="s">
        <v>2</v>
      </c>
      <c r="H363">
        <v>2507</v>
      </c>
      <c r="I363" t="s">
        <v>3</v>
      </c>
      <c r="J363">
        <v>81</v>
      </c>
      <c r="K363" t="s">
        <v>4</v>
      </c>
      <c r="L363">
        <v>36</v>
      </c>
    </row>
    <row r="364" spans="1:12" x14ac:dyDescent="0.25">
      <c r="A364" t="s">
        <v>5</v>
      </c>
      <c r="B364">
        <f t="shared" si="5"/>
        <v>5.4449999999999799</v>
      </c>
      <c r="C364" t="s">
        <v>0</v>
      </c>
      <c r="D364">
        <v>3316</v>
      </c>
      <c r="E364" t="s">
        <v>1</v>
      </c>
      <c r="F364">
        <v>3759</v>
      </c>
      <c r="G364" t="s">
        <v>2</v>
      </c>
      <c r="H364">
        <v>2507</v>
      </c>
      <c r="I364" t="s">
        <v>3</v>
      </c>
      <c r="J364">
        <v>81</v>
      </c>
      <c r="K364" t="s">
        <v>4</v>
      </c>
      <c r="L364">
        <v>36</v>
      </c>
    </row>
    <row r="365" spans="1:12" x14ac:dyDescent="0.25">
      <c r="A365" t="s">
        <v>5</v>
      </c>
      <c r="B365">
        <f t="shared" si="5"/>
        <v>5.4599999999999795</v>
      </c>
      <c r="C365" t="s">
        <v>0</v>
      </c>
      <c r="D365">
        <v>3316</v>
      </c>
      <c r="E365" t="s">
        <v>1</v>
      </c>
      <c r="F365">
        <v>3780</v>
      </c>
      <c r="G365" t="s">
        <v>2</v>
      </c>
      <c r="H365">
        <v>2507</v>
      </c>
      <c r="I365" t="s">
        <v>3</v>
      </c>
      <c r="J365">
        <v>82</v>
      </c>
      <c r="K365" t="s">
        <v>4</v>
      </c>
      <c r="L365">
        <v>36</v>
      </c>
    </row>
    <row r="366" spans="1:12" x14ac:dyDescent="0.25">
      <c r="A366" t="s">
        <v>5</v>
      </c>
      <c r="B366">
        <f t="shared" si="5"/>
        <v>5.4749999999999792</v>
      </c>
      <c r="C366" t="s">
        <v>0</v>
      </c>
      <c r="D366">
        <v>3316</v>
      </c>
      <c r="E366" t="s">
        <v>1</v>
      </c>
      <c r="F366">
        <v>3780</v>
      </c>
      <c r="G366" t="s">
        <v>2</v>
      </c>
      <c r="H366">
        <v>2507</v>
      </c>
      <c r="I366" t="s">
        <v>3</v>
      </c>
      <c r="J366">
        <v>82</v>
      </c>
      <c r="K366" t="s">
        <v>4</v>
      </c>
      <c r="L366">
        <v>36</v>
      </c>
    </row>
    <row r="367" spans="1:12" x14ac:dyDescent="0.25">
      <c r="A367" t="s">
        <v>5</v>
      </c>
      <c r="B367">
        <f t="shared" si="5"/>
        <v>5.4899999999999789</v>
      </c>
      <c r="C367" t="s">
        <v>0</v>
      </c>
      <c r="D367">
        <v>3316</v>
      </c>
      <c r="E367" t="s">
        <v>1</v>
      </c>
      <c r="F367">
        <v>3780</v>
      </c>
      <c r="G367" t="s">
        <v>2</v>
      </c>
      <c r="H367">
        <v>2507</v>
      </c>
      <c r="I367" t="s">
        <v>3</v>
      </c>
      <c r="J367">
        <v>82</v>
      </c>
      <c r="K367" t="s">
        <v>4</v>
      </c>
      <c r="L367">
        <v>36</v>
      </c>
    </row>
    <row r="368" spans="1:12" x14ac:dyDescent="0.25">
      <c r="A368" t="s">
        <v>5</v>
      </c>
      <c r="B368">
        <f t="shared" si="5"/>
        <v>5.5049999999999786</v>
      </c>
      <c r="C368" t="s">
        <v>0</v>
      </c>
      <c r="D368">
        <v>3316</v>
      </c>
      <c r="E368" t="s">
        <v>1</v>
      </c>
      <c r="F368">
        <v>3780</v>
      </c>
      <c r="G368" t="s">
        <v>2</v>
      </c>
      <c r="H368">
        <v>2507</v>
      </c>
      <c r="I368" t="s">
        <v>3</v>
      </c>
      <c r="J368">
        <v>82</v>
      </c>
      <c r="K368" t="s">
        <v>4</v>
      </c>
      <c r="L368">
        <v>36</v>
      </c>
    </row>
    <row r="369" spans="1:12" x14ac:dyDescent="0.25">
      <c r="A369" t="s">
        <v>5</v>
      </c>
      <c r="B369">
        <f t="shared" si="5"/>
        <v>5.5199999999999783</v>
      </c>
      <c r="C369" t="s">
        <v>0</v>
      </c>
      <c r="D369">
        <v>3316</v>
      </c>
      <c r="E369" t="s">
        <v>1</v>
      </c>
      <c r="F369">
        <v>3780</v>
      </c>
      <c r="G369" t="s">
        <v>2</v>
      </c>
      <c r="H369">
        <v>2507</v>
      </c>
      <c r="I369" t="s">
        <v>3</v>
      </c>
      <c r="J369">
        <v>82</v>
      </c>
      <c r="K369" t="s">
        <v>4</v>
      </c>
      <c r="L369">
        <v>36</v>
      </c>
    </row>
    <row r="370" spans="1:12" x14ac:dyDescent="0.25">
      <c r="A370" t="s">
        <v>5</v>
      </c>
      <c r="B370">
        <f t="shared" si="5"/>
        <v>5.5349999999999779</v>
      </c>
      <c r="C370" t="s">
        <v>0</v>
      </c>
      <c r="D370">
        <v>3176</v>
      </c>
      <c r="E370" t="s">
        <v>1</v>
      </c>
      <c r="F370">
        <v>3252</v>
      </c>
      <c r="G370" t="s">
        <v>2</v>
      </c>
      <c r="H370">
        <v>2563</v>
      </c>
      <c r="I370" t="s">
        <v>3</v>
      </c>
      <c r="J370">
        <v>60</v>
      </c>
      <c r="K370" t="s">
        <v>4</v>
      </c>
      <c r="L370">
        <v>37</v>
      </c>
    </row>
    <row r="371" spans="1:12" x14ac:dyDescent="0.25">
      <c r="A371" t="s">
        <v>5</v>
      </c>
      <c r="B371">
        <f t="shared" si="5"/>
        <v>5.5499999999999776</v>
      </c>
      <c r="C371" t="s">
        <v>0</v>
      </c>
      <c r="D371">
        <v>3176</v>
      </c>
      <c r="E371" t="s">
        <v>1</v>
      </c>
      <c r="F371">
        <v>3252</v>
      </c>
      <c r="G371" t="s">
        <v>2</v>
      </c>
      <c r="H371">
        <v>2563</v>
      </c>
      <c r="I371" t="s">
        <v>3</v>
      </c>
      <c r="J371">
        <v>60</v>
      </c>
      <c r="K371" t="s">
        <v>4</v>
      </c>
      <c r="L371">
        <v>37</v>
      </c>
    </row>
    <row r="372" spans="1:12" x14ac:dyDescent="0.25">
      <c r="A372" t="s">
        <v>5</v>
      </c>
      <c r="B372">
        <f t="shared" si="5"/>
        <v>5.5649999999999773</v>
      </c>
      <c r="C372" t="s">
        <v>0</v>
      </c>
      <c r="D372">
        <v>3176</v>
      </c>
      <c r="E372" t="s">
        <v>1</v>
      </c>
      <c r="F372">
        <v>3252</v>
      </c>
      <c r="G372" t="s">
        <v>2</v>
      </c>
      <c r="H372">
        <v>2563</v>
      </c>
      <c r="I372" t="s">
        <v>3</v>
      </c>
      <c r="J372">
        <v>60</v>
      </c>
      <c r="K372" t="s">
        <v>4</v>
      </c>
      <c r="L372">
        <v>37</v>
      </c>
    </row>
    <row r="373" spans="1:12" x14ac:dyDescent="0.25">
      <c r="A373" t="s">
        <v>5</v>
      </c>
      <c r="B373">
        <f t="shared" si="5"/>
        <v>5.579999999999977</v>
      </c>
      <c r="C373" t="s">
        <v>0</v>
      </c>
      <c r="D373">
        <v>3176</v>
      </c>
      <c r="E373" t="s">
        <v>1</v>
      </c>
      <c r="F373">
        <v>3252</v>
      </c>
      <c r="G373" t="s">
        <v>2</v>
      </c>
      <c r="H373">
        <v>2563</v>
      </c>
      <c r="I373" t="s">
        <v>3</v>
      </c>
      <c r="J373">
        <v>60</v>
      </c>
      <c r="K373" t="s">
        <v>4</v>
      </c>
      <c r="L373">
        <v>37</v>
      </c>
    </row>
    <row r="374" spans="1:12" x14ac:dyDescent="0.25">
      <c r="A374" t="s">
        <v>5</v>
      </c>
      <c r="B374">
        <f t="shared" si="5"/>
        <v>5.5949999999999767</v>
      </c>
      <c r="C374" t="s">
        <v>0</v>
      </c>
      <c r="D374">
        <v>3176</v>
      </c>
      <c r="E374" t="s">
        <v>1</v>
      </c>
      <c r="F374">
        <v>3252</v>
      </c>
      <c r="G374" t="s">
        <v>2</v>
      </c>
      <c r="H374">
        <v>2563</v>
      </c>
      <c r="I374" t="s">
        <v>3</v>
      </c>
      <c r="J374">
        <v>60</v>
      </c>
      <c r="K374" t="s">
        <v>4</v>
      </c>
      <c r="L374">
        <v>37</v>
      </c>
    </row>
    <row r="375" spans="1:12" x14ac:dyDescent="0.25">
      <c r="A375" t="s">
        <v>5</v>
      </c>
      <c r="B375">
        <f t="shared" si="5"/>
        <v>5.6099999999999763</v>
      </c>
      <c r="C375" t="s">
        <v>0</v>
      </c>
      <c r="D375">
        <v>3016</v>
      </c>
      <c r="E375" t="s">
        <v>1</v>
      </c>
      <c r="F375">
        <v>3528</v>
      </c>
      <c r="G375" t="s">
        <v>2</v>
      </c>
      <c r="H375">
        <v>2627</v>
      </c>
      <c r="I375" t="s">
        <v>3</v>
      </c>
      <c r="J375">
        <v>71</v>
      </c>
      <c r="K375" t="s">
        <v>4</v>
      </c>
      <c r="L375">
        <v>37</v>
      </c>
    </row>
    <row r="376" spans="1:12" x14ac:dyDescent="0.25">
      <c r="A376" t="s">
        <v>5</v>
      </c>
      <c r="B376">
        <f t="shared" si="5"/>
        <v>5.624999999999976</v>
      </c>
      <c r="C376" t="s">
        <v>0</v>
      </c>
      <c r="D376">
        <v>3016</v>
      </c>
      <c r="E376" t="s">
        <v>1</v>
      </c>
      <c r="F376">
        <v>3528</v>
      </c>
      <c r="G376" t="s">
        <v>2</v>
      </c>
      <c r="H376">
        <v>2627</v>
      </c>
      <c r="I376" t="s">
        <v>3</v>
      </c>
      <c r="J376">
        <v>71</v>
      </c>
      <c r="K376" t="s">
        <v>4</v>
      </c>
      <c r="L376">
        <v>37</v>
      </c>
    </row>
    <row r="377" spans="1:12" x14ac:dyDescent="0.25">
      <c r="A377" t="s">
        <v>5</v>
      </c>
      <c r="B377">
        <f t="shared" si="5"/>
        <v>5.6399999999999757</v>
      </c>
      <c r="C377" t="s">
        <v>0</v>
      </c>
      <c r="D377">
        <v>3016</v>
      </c>
      <c r="E377" t="s">
        <v>1</v>
      </c>
      <c r="F377">
        <v>3528</v>
      </c>
      <c r="G377" t="s">
        <v>2</v>
      </c>
      <c r="H377">
        <v>2627</v>
      </c>
      <c r="I377" t="s">
        <v>3</v>
      </c>
      <c r="J377">
        <v>71</v>
      </c>
      <c r="K377" t="s">
        <v>4</v>
      </c>
      <c r="L377">
        <v>37</v>
      </c>
    </row>
    <row r="378" spans="1:12" x14ac:dyDescent="0.25">
      <c r="A378" t="s">
        <v>5</v>
      </c>
      <c r="B378">
        <f t="shared" si="5"/>
        <v>5.6549999999999754</v>
      </c>
      <c r="C378" t="s">
        <v>0</v>
      </c>
      <c r="D378">
        <v>3016</v>
      </c>
      <c r="E378" t="s">
        <v>1</v>
      </c>
      <c r="F378">
        <v>3528</v>
      </c>
      <c r="G378" t="s">
        <v>2</v>
      </c>
      <c r="H378">
        <v>2627</v>
      </c>
      <c r="I378" t="s">
        <v>3</v>
      </c>
      <c r="J378">
        <v>71</v>
      </c>
      <c r="K378" t="s">
        <v>4</v>
      </c>
      <c r="L378">
        <v>37</v>
      </c>
    </row>
    <row r="379" spans="1:12" x14ac:dyDescent="0.25">
      <c r="A379" t="s">
        <v>5</v>
      </c>
      <c r="B379">
        <f t="shared" si="5"/>
        <v>5.6699999999999751</v>
      </c>
      <c r="C379" t="s">
        <v>0</v>
      </c>
      <c r="D379">
        <v>3016</v>
      </c>
      <c r="E379" t="s">
        <v>1</v>
      </c>
      <c r="F379">
        <v>3528</v>
      </c>
      <c r="G379" t="s">
        <v>2</v>
      </c>
      <c r="H379">
        <v>2627</v>
      </c>
      <c r="I379" t="s">
        <v>3</v>
      </c>
      <c r="J379">
        <v>71</v>
      </c>
      <c r="K379" t="s">
        <v>4</v>
      </c>
      <c r="L379">
        <v>37</v>
      </c>
    </row>
    <row r="380" spans="1:12" x14ac:dyDescent="0.25">
      <c r="A380" t="s">
        <v>5</v>
      </c>
      <c r="B380">
        <f t="shared" si="5"/>
        <v>5.6849999999999747</v>
      </c>
      <c r="C380" t="s">
        <v>0</v>
      </c>
      <c r="D380">
        <v>3016</v>
      </c>
      <c r="E380" t="s">
        <v>1</v>
      </c>
      <c r="F380">
        <v>3528</v>
      </c>
      <c r="G380" t="s">
        <v>2</v>
      </c>
      <c r="H380">
        <v>2627</v>
      </c>
      <c r="I380" t="s">
        <v>3</v>
      </c>
      <c r="J380">
        <v>71</v>
      </c>
      <c r="K380" t="s">
        <v>4</v>
      </c>
      <c r="L380">
        <v>37</v>
      </c>
    </row>
    <row r="381" spans="1:12" x14ac:dyDescent="0.25">
      <c r="A381" t="s">
        <v>5</v>
      </c>
      <c r="B381">
        <f t="shared" si="5"/>
        <v>5.6999999999999744</v>
      </c>
      <c r="C381" t="s">
        <v>0</v>
      </c>
      <c r="D381">
        <v>3016</v>
      </c>
      <c r="E381" t="s">
        <v>1</v>
      </c>
      <c r="F381">
        <v>3516</v>
      </c>
      <c r="G381" t="s">
        <v>2</v>
      </c>
      <c r="H381">
        <v>2627</v>
      </c>
      <c r="I381" t="s">
        <v>3</v>
      </c>
      <c r="J381">
        <v>71</v>
      </c>
      <c r="K381" t="s">
        <v>4</v>
      </c>
      <c r="L381">
        <v>38</v>
      </c>
    </row>
    <row r="382" spans="1:12" x14ac:dyDescent="0.25">
      <c r="A382" t="s">
        <v>5</v>
      </c>
      <c r="B382">
        <f t="shared" si="5"/>
        <v>5.7149999999999741</v>
      </c>
      <c r="C382" t="s">
        <v>0</v>
      </c>
      <c r="D382">
        <v>3016</v>
      </c>
      <c r="E382" t="s">
        <v>1</v>
      </c>
      <c r="F382">
        <v>3516</v>
      </c>
      <c r="G382" t="s">
        <v>2</v>
      </c>
      <c r="H382">
        <v>2627</v>
      </c>
      <c r="I382" t="s">
        <v>3</v>
      </c>
      <c r="J382">
        <v>71</v>
      </c>
      <c r="K382" t="s">
        <v>4</v>
      </c>
      <c r="L382">
        <v>38</v>
      </c>
    </row>
    <row r="383" spans="1:12" x14ac:dyDescent="0.25">
      <c r="A383" t="s">
        <v>5</v>
      </c>
      <c r="B383">
        <f t="shared" si="5"/>
        <v>5.7299999999999738</v>
      </c>
      <c r="C383" t="s">
        <v>0</v>
      </c>
      <c r="D383">
        <v>2886</v>
      </c>
      <c r="E383" t="s">
        <v>1</v>
      </c>
      <c r="F383">
        <v>3516</v>
      </c>
      <c r="G383" t="s">
        <v>2</v>
      </c>
      <c r="H383">
        <v>2679</v>
      </c>
      <c r="I383" t="s">
        <v>3</v>
      </c>
      <c r="J383">
        <v>71</v>
      </c>
      <c r="K383" t="s">
        <v>4</v>
      </c>
      <c r="L383">
        <v>38</v>
      </c>
    </row>
    <row r="384" spans="1:12" x14ac:dyDescent="0.25">
      <c r="A384" t="s">
        <v>5</v>
      </c>
      <c r="B384">
        <f t="shared" si="5"/>
        <v>5.7449999999999735</v>
      </c>
      <c r="C384" t="s">
        <v>0</v>
      </c>
      <c r="D384">
        <v>2886</v>
      </c>
      <c r="E384" t="s">
        <v>1</v>
      </c>
      <c r="F384">
        <v>3516</v>
      </c>
      <c r="G384" t="s">
        <v>2</v>
      </c>
      <c r="H384">
        <v>2679</v>
      </c>
      <c r="I384" t="s">
        <v>3</v>
      </c>
      <c r="J384">
        <v>71</v>
      </c>
      <c r="K384" t="s">
        <v>4</v>
      </c>
      <c r="L384">
        <v>38</v>
      </c>
    </row>
    <row r="385" spans="1:12" x14ac:dyDescent="0.25">
      <c r="A385" t="s">
        <v>5</v>
      </c>
      <c r="B385">
        <f t="shared" si="5"/>
        <v>5.7599999999999731</v>
      </c>
      <c r="C385" t="s">
        <v>0</v>
      </c>
      <c r="D385">
        <v>2886</v>
      </c>
      <c r="E385" t="s">
        <v>1</v>
      </c>
      <c r="F385">
        <v>3516</v>
      </c>
      <c r="G385" t="s">
        <v>2</v>
      </c>
      <c r="H385">
        <v>2679</v>
      </c>
      <c r="I385" t="s">
        <v>3</v>
      </c>
      <c r="J385">
        <v>71</v>
      </c>
      <c r="K385" t="s">
        <v>4</v>
      </c>
      <c r="L385">
        <v>38</v>
      </c>
    </row>
    <row r="386" spans="1:12" x14ac:dyDescent="0.25">
      <c r="A386" t="s">
        <v>5</v>
      </c>
      <c r="B386">
        <f t="shared" si="5"/>
        <v>5.7749999999999728</v>
      </c>
      <c r="C386" t="s">
        <v>0</v>
      </c>
      <c r="D386">
        <v>2886</v>
      </c>
      <c r="E386" t="s">
        <v>1</v>
      </c>
      <c r="F386">
        <v>3660</v>
      </c>
      <c r="G386" t="s">
        <v>2</v>
      </c>
      <c r="H386">
        <v>2679</v>
      </c>
      <c r="I386" t="s">
        <v>3</v>
      </c>
      <c r="J386">
        <v>77</v>
      </c>
      <c r="K386" t="s">
        <v>4</v>
      </c>
      <c r="L386">
        <v>37</v>
      </c>
    </row>
    <row r="387" spans="1:12" x14ac:dyDescent="0.25">
      <c r="A387" t="s">
        <v>5</v>
      </c>
      <c r="B387">
        <f t="shared" si="5"/>
        <v>5.7899999999999725</v>
      </c>
      <c r="C387" t="s">
        <v>0</v>
      </c>
      <c r="D387">
        <v>2886</v>
      </c>
      <c r="E387" t="s">
        <v>1</v>
      </c>
      <c r="F387">
        <v>3660</v>
      </c>
      <c r="G387" t="s">
        <v>2</v>
      </c>
      <c r="H387">
        <v>2679</v>
      </c>
      <c r="I387" t="s">
        <v>3</v>
      </c>
      <c r="J387">
        <v>77</v>
      </c>
      <c r="K387" t="s">
        <v>4</v>
      </c>
      <c r="L387">
        <v>37</v>
      </c>
    </row>
    <row r="388" spans="1:12" x14ac:dyDescent="0.25">
      <c r="A388" t="s">
        <v>5</v>
      </c>
      <c r="B388">
        <f t="shared" ref="B388:B451" si="6">B387+0.015</f>
        <v>5.8049999999999722</v>
      </c>
      <c r="C388" t="s">
        <v>0</v>
      </c>
      <c r="D388">
        <v>2886</v>
      </c>
      <c r="E388" t="s">
        <v>1</v>
      </c>
      <c r="F388">
        <v>3660</v>
      </c>
      <c r="G388" t="s">
        <v>2</v>
      </c>
      <c r="H388">
        <v>2679</v>
      </c>
      <c r="I388" t="s">
        <v>3</v>
      </c>
      <c r="J388">
        <v>77</v>
      </c>
      <c r="K388" t="s">
        <v>4</v>
      </c>
      <c r="L388">
        <v>37</v>
      </c>
    </row>
    <row r="389" spans="1:12" x14ac:dyDescent="0.25">
      <c r="A389" t="s">
        <v>5</v>
      </c>
      <c r="B389">
        <f t="shared" si="6"/>
        <v>5.8199999999999719</v>
      </c>
      <c r="C389" t="s">
        <v>0</v>
      </c>
      <c r="D389">
        <v>2791</v>
      </c>
      <c r="E389" t="s">
        <v>1</v>
      </c>
      <c r="F389">
        <v>3660</v>
      </c>
      <c r="G389" t="s">
        <v>2</v>
      </c>
      <c r="H389">
        <v>2717</v>
      </c>
      <c r="I389" t="s">
        <v>3</v>
      </c>
      <c r="J389">
        <v>77</v>
      </c>
      <c r="K389" t="s">
        <v>4</v>
      </c>
      <c r="L389">
        <v>37</v>
      </c>
    </row>
    <row r="390" spans="1:12" x14ac:dyDescent="0.25">
      <c r="A390" t="s">
        <v>5</v>
      </c>
      <c r="B390">
        <f t="shared" si="6"/>
        <v>5.8349999999999715</v>
      </c>
      <c r="C390" t="s">
        <v>0</v>
      </c>
      <c r="D390">
        <v>2791</v>
      </c>
      <c r="E390" t="s">
        <v>1</v>
      </c>
      <c r="F390">
        <v>3660</v>
      </c>
      <c r="G390" t="s">
        <v>2</v>
      </c>
      <c r="H390">
        <v>2717</v>
      </c>
      <c r="I390" t="s">
        <v>3</v>
      </c>
      <c r="J390">
        <v>77</v>
      </c>
      <c r="K390" t="s">
        <v>4</v>
      </c>
      <c r="L390">
        <v>37</v>
      </c>
    </row>
    <row r="391" spans="1:12" x14ac:dyDescent="0.25">
      <c r="A391" t="s">
        <v>5</v>
      </c>
      <c r="B391">
        <f t="shared" si="6"/>
        <v>5.8499999999999712</v>
      </c>
      <c r="C391" t="s">
        <v>0</v>
      </c>
      <c r="D391">
        <v>2791</v>
      </c>
      <c r="E391" t="s">
        <v>1</v>
      </c>
      <c r="F391">
        <v>3567</v>
      </c>
      <c r="G391" t="s">
        <v>2</v>
      </c>
      <c r="H391">
        <v>2717</v>
      </c>
      <c r="I391" t="s">
        <v>3</v>
      </c>
      <c r="J391">
        <v>73</v>
      </c>
      <c r="K391" t="s">
        <v>4</v>
      </c>
      <c r="L391">
        <v>37</v>
      </c>
    </row>
    <row r="392" spans="1:12" x14ac:dyDescent="0.25">
      <c r="A392" t="s">
        <v>5</v>
      </c>
      <c r="B392">
        <f t="shared" si="6"/>
        <v>5.8649999999999709</v>
      </c>
      <c r="C392" t="s">
        <v>0</v>
      </c>
      <c r="D392">
        <v>2791</v>
      </c>
      <c r="E392" t="s">
        <v>1</v>
      </c>
      <c r="F392">
        <v>3567</v>
      </c>
      <c r="G392" t="s">
        <v>2</v>
      </c>
      <c r="H392">
        <v>2717</v>
      </c>
      <c r="I392" t="s">
        <v>3</v>
      </c>
      <c r="J392">
        <v>73</v>
      </c>
      <c r="K392" t="s">
        <v>4</v>
      </c>
      <c r="L392">
        <v>37</v>
      </c>
    </row>
    <row r="393" spans="1:12" x14ac:dyDescent="0.25">
      <c r="A393" t="s">
        <v>5</v>
      </c>
      <c r="B393">
        <f t="shared" si="6"/>
        <v>5.8799999999999706</v>
      </c>
      <c r="C393" t="s">
        <v>0</v>
      </c>
      <c r="D393">
        <v>2791</v>
      </c>
      <c r="E393" t="s">
        <v>1</v>
      </c>
      <c r="F393">
        <v>3567</v>
      </c>
      <c r="G393" t="s">
        <v>2</v>
      </c>
      <c r="H393">
        <v>2717</v>
      </c>
      <c r="I393" t="s">
        <v>3</v>
      </c>
      <c r="J393">
        <v>73</v>
      </c>
      <c r="K393" t="s">
        <v>4</v>
      </c>
      <c r="L393">
        <v>37</v>
      </c>
    </row>
    <row r="394" spans="1:12" x14ac:dyDescent="0.25">
      <c r="A394" t="s">
        <v>5</v>
      </c>
      <c r="B394">
        <f t="shared" si="6"/>
        <v>5.8949999999999703</v>
      </c>
      <c r="C394" t="s">
        <v>0</v>
      </c>
      <c r="D394">
        <v>2791</v>
      </c>
      <c r="E394" t="s">
        <v>1</v>
      </c>
      <c r="F394">
        <v>3567</v>
      </c>
      <c r="G394" t="s">
        <v>2</v>
      </c>
      <c r="H394">
        <v>2717</v>
      </c>
      <c r="I394" t="s">
        <v>3</v>
      </c>
      <c r="J394">
        <v>73</v>
      </c>
      <c r="K394" t="s">
        <v>4</v>
      </c>
      <c r="L394">
        <v>37</v>
      </c>
    </row>
    <row r="395" spans="1:12" x14ac:dyDescent="0.25">
      <c r="A395" t="s">
        <v>5</v>
      </c>
      <c r="B395">
        <f t="shared" si="6"/>
        <v>5.9099999999999699</v>
      </c>
      <c r="C395" t="s">
        <v>0</v>
      </c>
      <c r="D395">
        <v>2791</v>
      </c>
      <c r="E395" t="s">
        <v>1</v>
      </c>
      <c r="F395">
        <v>3567</v>
      </c>
      <c r="G395" t="s">
        <v>2</v>
      </c>
      <c r="H395">
        <v>2717</v>
      </c>
      <c r="I395" t="s">
        <v>3</v>
      </c>
      <c r="J395">
        <v>73</v>
      </c>
      <c r="K395" t="s">
        <v>4</v>
      </c>
      <c r="L395">
        <v>37</v>
      </c>
    </row>
    <row r="396" spans="1:12" x14ac:dyDescent="0.25">
      <c r="A396" t="s">
        <v>5</v>
      </c>
      <c r="B396">
        <f t="shared" si="6"/>
        <v>5.9249999999999696</v>
      </c>
      <c r="C396" t="s">
        <v>0</v>
      </c>
      <c r="D396">
        <v>2791</v>
      </c>
      <c r="E396" t="s">
        <v>1</v>
      </c>
      <c r="F396">
        <v>3567</v>
      </c>
      <c r="G396" t="s">
        <v>2</v>
      </c>
      <c r="H396">
        <v>2717</v>
      </c>
      <c r="I396" t="s">
        <v>3</v>
      </c>
      <c r="J396">
        <v>73</v>
      </c>
      <c r="K396" t="s">
        <v>4</v>
      </c>
      <c r="L396">
        <v>37</v>
      </c>
    </row>
    <row r="397" spans="1:12" x14ac:dyDescent="0.25">
      <c r="A397" t="s">
        <v>5</v>
      </c>
      <c r="B397">
        <f t="shared" si="6"/>
        <v>5.9399999999999693</v>
      </c>
      <c r="C397" t="s">
        <v>0</v>
      </c>
      <c r="D397">
        <v>2691</v>
      </c>
      <c r="E397" t="s">
        <v>1</v>
      </c>
      <c r="F397">
        <v>3516</v>
      </c>
      <c r="G397" t="s">
        <v>2</v>
      </c>
      <c r="H397">
        <v>2757</v>
      </c>
      <c r="I397" t="s">
        <v>3</v>
      </c>
      <c r="J397">
        <v>71</v>
      </c>
      <c r="K397" t="s">
        <v>4</v>
      </c>
      <c r="L397">
        <v>37</v>
      </c>
    </row>
    <row r="398" spans="1:12" x14ac:dyDescent="0.25">
      <c r="A398" t="s">
        <v>5</v>
      </c>
      <c r="B398">
        <f t="shared" si="6"/>
        <v>5.954999999999969</v>
      </c>
      <c r="C398" t="s">
        <v>0</v>
      </c>
      <c r="D398">
        <v>2691</v>
      </c>
      <c r="E398" t="s">
        <v>1</v>
      </c>
      <c r="F398">
        <v>3516</v>
      </c>
      <c r="G398" t="s">
        <v>2</v>
      </c>
      <c r="H398">
        <v>2757</v>
      </c>
      <c r="I398" t="s">
        <v>3</v>
      </c>
      <c r="J398">
        <v>71</v>
      </c>
      <c r="K398" t="s">
        <v>4</v>
      </c>
      <c r="L398">
        <v>37</v>
      </c>
    </row>
    <row r="399" spans="1:12" x14ac:dyDescent="0.25">
      <c r="A399" t="s">
        <v>5</v>
      </c>
      <c r="B399">
        <f t="shared" si="6"/>
        <v>5.9699999999999687</v>
      </c>
      <c r="C399" t="s">
        <v>0</v>
      </c>
      <c r="D399">
        <v>2691</v>
      </c>
      <c r="E399" t="s">
        <v>1</v>
      </c>
      <c r="F399">
        <v>3516</v>
      </c>
      <c r="G399" t="s">
        <v>2</v>
      </c>
      <c r="H399">
        <v>2757</v>
      </c>
      <c r="I399" t="s">
        <v>3</v>
      </c>
      <c r="J399">
        <v>71</v>
      </c>
      <c r="K399" t="s">
        <v>4</v>
      </c>
      <c r="L399">
        <v>37</v>
      </c>
    </row>
    <row r="400" spans="1:12" x14ac:dyDescent="0.25">
      <c r="A400" t="s">
        <v>5</v>
      </c>
      <c r="B400">
        <f t="shared" si="6"/>
        <v>5.9849999999999683</v>
      </c>
      <c r="C400" t="s">
        <v>0</v>
      </c>
      <c r="D400">
        <v>2691</v>
      </c>
      <c r="E400" t="s">
        <v>1</v>
      </c>
      <c r="F400">
        <v>3516</v>
      </c>
      <c r="G400" t="s">
        <v>2</v>
      </c>
      <c r="H400">
        <v>2757</v>
      </c>
      <c r="I400" t="s">
        <v>3</v>
      </c>
      <c r="J400">
        <v>71</v>
      </c>
      <c r="K400" t="s">
        <v>4</v>
      </c>
      <c r="L400">
        <v>37</v>
      </c>
    </row>
    <row r="401" spans="1:12" x14ac:dyDescent="0.25">
      <c r="A401" t="s">
        <v>5</v>
      </c>
      <c r="B401">
        <f t="shared" si="6"/>
        <v>5.999999999999968</v>
      </c>
      <c r="C401" t="s">
        <v>0</v>
      </c>
      <c r="D401">
        <v>2691</v>
      </c>
      <c r="E401" t="s">
        <v>1</v>
      </c>
      <c r="F401">
        <v>3516</v>
      </c>
      <c r="G401" t="s">
        <v>2</v>
      </c>
      <c r="H401">
        <v>2757</v>
      </c>
      <c r="I401" t="s">
        <v>3</v>
      </c>
      <c r="J401">
        <v>71</v>
      </c>
      <c r="K401" t="s">
        <v>4</v>
      </c>
      <c r="L401">
        <v>37</v>
      </c>
    </row>
    <row r="402" spans="1:12" x14ac:dyDescent="0.25">
      <c r="A402" t="s">
        <v>5</v>
      </c>
      <c r="B402">
        <f t="shared" si="6"/>
        <v>6.0149999999999677</v>
      </c>
      <c r="C402" t="s">
        <v>0</v>
      </c>
      <c r="D402">
        <v>2611</v>
      </c>
      <c r="E402" t="s">
        <v>1</v>
      </c>
      <c r="F402">
        <v>3324</v>
      </c>
      <c r="G402" t="s">
        <v>2</v>
      </c>
      <c r="H402">
        <v>2789</v>
      </c>
      <c r="I402" t="s">
        <v>3</v>
      </c>
      <c r="J402">
        <v>63</v>
      </c>
      <c r="K402" t="s">
        <v>4</v>
      </c>
      <c r="L402">
        <v>36</v>
      </c>
    </row>
    <row r="403" spans="1:12" x14ac:dyDescent="0.25">
      <c r="A403" t="s">
        <v>5</v>
      </c>
      <c r="B403">
        <f t="shared" si="6"/>
        <v>6.0299999999999674</v>
      </c>
      <c r="C403" t="s">
        <v>0</v>
      </c>
      <c r="D403">
        <v>2611</v>
      </c>
      <c r="E403" t="s">
        <v>1</v>
      </c>
      <c r="F403">
        <v>3324</v>
      </c>
      <c r="G403" t="s">
        <v>2</v>
      </c>
      <c r="H403">
        <v>2789</v>
      </c>
      <c r="I403" t="s">
        <v>3</v>
      </c>
      <c r="J403">
        <v>63</v>
      </c>
      <c r="K403" t="s">
        <v>4</v>
      </c>
      <c r="L403">
        <v>36</v>
      </c>
    </row>
    <row r="404" spans="1:12" x14ac:dyDescent="0.25">
      <c r="A404" t="s">
        <v>5</v>
      </c>
      <c r="B404">
        <f t="shared" si="6"/>
        <v>6.0449999999999671</v>
      </c>
      <c r="C404" t="s">
        <v>0</v>
      </c>
      <c r="D404">
        <v>2611</v>
      </c>
      <c r="E404" t="s">
        <v>1</v>
      </c>
      <c r="F404">
        <v>3324</v>
      </c>
      <c r="G404" t="s">
        <v>2</v>
      </c>
      <c r="H404">
        <v>2789</v>
      </c>
      <c r="I404" t="s">
        <v>3</v>
      </c>
      <c r="J404">
        <v>63</v>
      </c>
      <c r="K404" t="s">
        <v>4</v>
      </c>
      <c r="L404">
        <v>36</v>
      </c>
    </row>
    <row r="405" spans="1:12" x14ac:dyDescent="0.25">
      <c r="A405" t="s">
        <v>5</v>
      </c>
      <c r="B405">
        <f t="shared" si="6"/>
        <v>6.0599999999999667</v>
      </c>
      <c r="C405" t="s">
        <v>0</v>
      </c>
      <c r="D405">
        <v>2611</v>
      </c>
      <c r="E405" t="s">
        <v>1</v>
      </c>
      <c r="F405">
        <v>3324</v>
      </c>
      <c r="G405" t="s">
        <v>2</v>
      </c>
      <c r="H405">
        <v>2789</v>
      </c>
      <c r="I405" t="s">
        <v>3</v>
      </c>
      <c r="J405">
        <v>63</v>
      </c>
      <c r="K405" t="s">
        <v>4</v>
      </c>
      <c r="L405">
        <v>36</v>
      </c>
    </row>
    <row r="406" spans="1:12" x14ac:dyDescent="0.25">
      <c r="A406" t="s">
        <v>5</v>
      </c>
      <c r="B406">
        <f t="shared" si="6"/>
        <v>6.0749999999999664</v>
      </c>
      <c r="C406" t="s">
        <v>0</v>
      </c>
      <c r="D406">
        <v>2611</v>
      </c>
      <c r="E406" t="s">
        <v>1</v>
      </c>
      <c r="F406">
        <v>3324</v>
      </c>
      <c r="G406" t="s">
        <v>2</v>
      </c>
      <c r="H406">
        <v>2789</v>
      </c>
      <c r="I406" t="s">
        <v>3</v>
      </c>
      <c r="J406">
        <v>63</v>
      </c>
      <c r="K406" t="s">
        <v>4</v>
      </c>
      <c r="L406">
        <v>36</v>
      </c>
    </row>
    <row r="407" spans="1:12" x14ac:dyDescent="0.25">
      <c r="A407" t="s">
        <v>5</v>
      </c>
      <c r="B407">
        <f t="shared" si="6"/>
        <v>6.0899999999999661</v>
      </c>
      <c r="C407" t="s">
        <v>0</v>
      </c>
      <c r="D407">
        <v>2611</v>
      </c>
      <c r="E407" t="s">
        <v>1</v>
      </c>
      <c r="F407">
        <v>3327</v>
      </c>
      <c r="G407" t="s">
        <v>2</v>
      </c>
      <c r="H407">
        <v>2789</v>
      </c>
      <c r="I407" t="s">
        <v>3</v>
      </c>
      <c r="J407">
        <v>63</v>
      </c>
      <c r="K407" t="s">
        <v>4</v>
      </c>
      <c r="L407">
        <v>35</v>
      </c>
    </row>
    <row r="408" spans="1:12" x14ac:dyDescent="0.25">
      <c r="A408" t="s">
        <v>5</v>
      </c>
      <c r="B408">
        <f t="shared" si="6"/>
        <v>6.1049999999999658</v>
      </c>
      <c r="C408" t="s">
        <v>0</v>
      </c>
      <c r="D408">
        <v>2611</v>
      </c>
      <c r="E408" t="s">
        <v>1</v>
      </c>
      <c r="F408">
        <v>3327</v>
      </c>
      <c r="G408" t="s">
        <v>2</v>
      </c>
      <c r="H408">
        <v>2789</v>
      </c>
      <c r="I408" t="s">
        <v>3</v>
      </c>
      <c r="J408">
        <v>63</v>
      </c>
      <c r="K408" t="s">
        <v>4</v>
      </c>
      <c r="L408">
        <v>35</v>
      </c>
    </row>
    <row r="409" spans="1:12" x14ac:dyDescent="0.25">
      <c r="A409" t="s">
        <v>5</v>
      </c>
      <c r="B409">
        <f t="shared" si="6"/>
        <v>6.1199999999999655</v>
      </c>
      <c r="C409" t="s">
        <v>0</v>
      </c>
      <c r="D409">
        <v>2611</v>
      </c>
      <c r="E409" t="s">
        <v>1</v>
      </c>
      <c r="F409">
        <v>3327</v>
      </c>
      <c r="G409" t="s">
        <v>2</v>
      </c>
      <c r="H409">
        <v>2789</v>
      </c>
      <c r="I409" t="s">
        <v>3</v>
      </c>
      <c r="J409">
        <v>63</v>
      </c>
      <c r="K409" t="s">
        <v>4</v>
      </c>
      <c r="L409">
        <v>35</v>
      </c>
    </row>
    <row r="410" spans="1:12" x14ac:dyDescent="0.25">
      <c r="A410" t="s">
        <v>5</v>
      </c>
      <c r="B410">
        <f t="shared" si="6"/>
        <v>6.1349999999999651</v>
      </c>
      <c r="C410" t="s">
        <v>0</v>
      </c>
      <c r="D410">
        <v>2501</v>
      </c>
      <c r="E410" t="s">
        <v>1</v>
      </c>
      <c r="F410">
        <v>3327</v>
      </c>
      <c r="G410" t="s">
        <v>2</v>
      </c>
      <c r="H410">
        <v>2833</v>
      </c>
      <c r="I410" t="s">
        <v>3</v>
      </c>
      <c r="J410">
        <v>63</v>
      </c>
      <c r="K410" t="s">
        <v>4</v>
      </c>
      <c r="L410">
        <v>35</v>
      </c>
    </row>
    <row r="411" spans="1:12" x14ac:dyDescent="0.25">
      <c r="A411" t="s">
        <v>5</v>
      </c>
      <c r="B411">
        <f t="shared" si="6"/>
        <v>6.1499999999999648</v>
      </c>
      <c r="C411" t="s">
        <v>0</v>
      </c>
      <c r="D411">
        <v>2501</v>
      </c>
      <c r="E411" t="s">
        <v>1</v>
      </c>
      <c r="F411">
        <v>3327</v>
      </c>
      <c r="G411" t="s">
        <v>2</v>
      </c>
      <c r="H411">
        <v>2833</v>
      </c>
      <c r="I411" t="s">
        <v>3</v>
      </c>
      <c r="J411">
        <v>63</v>
      </c>
      <c r="K411" t="s">
        <v>4</v>
      </c>
      <c r="L411">
        <v>35</v>
      </c>
    </row>
    <row r="412" spans="1:12" x14ac:dyDescent="0.25">
      <c r="A412" t="s">
        <v>5</v>
      </c>
      <c r="B412">
        <f t="shared" si="6"/>
        <v>6.1649999999999645</v>
      </c>
      <c r="C412" t="s">
        <v>0</v>
      </c>
      <c r="D412">
        <v>2501</v>
      </c>
      <c r="E412" t="s">
        <v>1</v>
      </c>
      <c r="F412">
        <v>3327</v>
      </c>
      <c r="G412" t="s">
        <v>2</v>
      </c>
      <c r="H412">
        <v>2833</v>
      </c>
      <c r="I412" t="s">
        <v>3</v>
      </c>
      <c r="J412">
        <v>63</v>
      </c>
      <c r="K412" t="s">
        <v>4</v>
      </c>
      <c r="L412">
        <v>35</v>
      </c>
    </row>
    <row r="413" spans="1:12" x14ac:dyDescent="0.25">
      <c r="A413" t="s">
        <v>5</v>
      </c>
      <c r="B413">
        <f t="shared" si="6"/>
        <v>6.1799999999999642</v>
      </c>
      <c r="C413" t="s">
        <v>0</v>
      </c>
      <c r="D413">
        <v>2501</v>
      </c>
      <c r="E413" t="s">
        <v>1</v>
      </c>
      <c r="F413">
        <v>3783</v>
      </c>
      <c r="G413" t="s">
        <v>2</v>
      </c>
      <c r="H413">
        <v>2833</v>
      </c>
      <c r="I413" t="s">
        <v>3</v>
      </c>
      <c r="J413">
        <v>82</v>
      </c>
      <c r="K413" t="s">
        <v>4</v>
      </c>
      <c r="L413">
        <v>35</v>
      </c>
    </row>
    <row r="414" spans="1:12" x14ac:dyDescent="0.25">
      <c r="A414" t="s">
        <v>5</v>
      </c>
      <c r="B414">
        <f t="shared" si="6"/>
        <v>6.1949999999999639</v>
      </c>
      <c r="C414" t="s">
        <v>0</v>
      </c>
      <c r="D414">
        <v>2501</v>
      </c>
      <c r="E414" t="s">
        <v>1</v>
      </c>
      <c r="F414">
        <v>3783</v>
      </c>
      <c r="G414" t="s">
        <v>2</v>
      </c>
      <c r="H414">
        <v>2833</v>
      </c>
      <c r="I414" t="s">
        <v>3</v>
      </c>
      <c r="J414">
        <v>82</v>
      </c>
      <c r="K414" t="s">
        <v>4</v>
      </c>
      <c r="L414">
        <v>35</v>
      </c>
    </row>
    <row r="415" spans="1:12" x14ac:dyDescent="0.25">
      <c r="A415" t="s">
        <v>5</v>
      </c>
      <c r="B415">
        <f t="shared" si="6"/>
        <v>6.2099999999999635</v>
      </c>
      <c r="C415" t="s">
        <v>0</v>
      </c>
      <c r="D415">
        <v>2421</v>
      </c>
      <c r="E415" t="s">
        <v>1</v>
      </c>
      <c r="F415">
        <v>3783</v>
      </c>
      <c r="G415" t="s">
        <v>2</v>
      </c>
      <c r="H415">
        <v>2865</v>
      </c>
      <c r="I415" t="s">
        <v>3</v>
      </c>
      <c r="J415">
        <v>82</v>
      </c>
      <c r="K415" t="s">
        <v>4</v>
      </c>
      <c r="L415">
        <v>35</v>
      </c>
    </row>
    <row r="416" spans="1:12" x14ac:dyDescent="0.25">
      <c r="A416" t="s">
        <v>5</v>
      </c>
      <c r="B416">
        <f t="shared" si="6"/>
        <v>6.2249999999999632</v>
      </c>
      <c r="C416" t="s">
        <v>0</v>
      </c>
      <c r="D416">
        <v>2421</v>
      </c>
      <c r="E416" t="s">
        <v>1</v>
      </c>
      <c r="F416">
        <v>3783</v>
      </c>
      <c r="G416" t="s">
        <v>2</v>
      </c>
      <c r="H416">
        <v>2865</v>
      </c>
      <c r="I416" t="s">
        <v>3</v>
      </c>
      <c r="J416">
        <v>82</v>
      </c>
      <c r="K416" t="s">
        <v>4</v>
      </c>
      <c r="L416">
        <v>35</v>
      </c>
    </row>
    <row r="417" spans="1:12" x14ac:dyDescent="0.25">
      <c r="A417" t="s">
        <v>5</v>
      </c>
      <c r="B417">
        <f t="shared" si="6"/>
        <v>6.2399999999999629</v>
      </c>
      <c r="C417" t="s">
        <v>0</v>
      </c>
      <c r="D417">
        <v>2421</v>
      </c>
      <c r="E417" t="s">
        <v>1</v>
      </c>
      <c r="F417">
        <v>3783</v>
      </c>
      <c r="G417" t="s">
        <v>2</v>
      </c>
      <c r="H417">
        <v>2865</v>
      </c>
      <c r="I417" t="s">
        <v>3</v>
      </c>
      <c r="J417">
        <v>82</v>
      </c>
      <c r="K417" t="s">
        <v>4</v>
      </c>
      <c r="L417">
        <v>35</v>
      </c>
    </row>
    <row r="418" spans="1:12" x14ac:dyDescent="0.25">
      <c r="A418" t="s">
        <v>5</v>
      </c>
      <c r="B418">
        <f t="shared" si="6"/>
        <v>6.2549999999999626</v>
      </c>
      <c r="C418" t="s">
        <v>0</v>
      </c>
      <c r="D418">
        <v>2421</v>
      </c>
      <c r="E418" t="s">
        <v>1</v>
      </c>
      <c r="F418">
        <v>4068</v>
      </c>
      <c r="G418" t="s">
        <v>2</v>
      </c>
      <c r="H418">
        <v>2865</v>
      </c>
      <c r="I418" t="s">
        <v>3</v>
      </c>
      <c r="J418">
        <v>94</v>
      </c>
      <c r="K418" t="s">
        <v>4</v>
      </c>
      <c r="L418">
        <v>33</v>
      </c>
    </row>
    <row r="419" spans="1:12" x14ac:dyDescent="0.25">
      <c r="A419" t="s">
        <v>5</v>
      </c>
      <c r="B419">
        <f t="shared" si="6"/>
        <v>6.2699999999999623</v>
      </c>
      <c r="C419" t="s">
        <v>0</v>
      </c>
      <c r="D419">
        <v>2421</v>
      </c>
      <c r="E419" t="s">
        <v>1</v>
      </c>
      <c r="F419">
        <v>4068</v>
      </c>
      <c r="G419" t="s">
        <v>2</v>
      </c>
      <c r="H419">
        <v>2865</v>
      </c>
      <c r="I419" t="s">
        <v>3</v>
      </c>
      <c r="J419">
        <v>94</v>
      </c>
      <c r="K419" t="s">
        <v>4</v>
      </c>
      <c r="L419">
        <v>33</v>
      </c>
    </row>
    <row r="420" spans="1:12" x14ac:dyDescent="0.25">
      <c r="A420" t="s">
        <v>5</v>
      </c>
      <c r="B420">
        <f t="shared" si="6"/>
        <v>6.284999999999962</v>
      </c>
      <c r="C420" t="s">
        <v>0</v>
      </c>
      <c r="D420">
        <v>2421</v>
      </c>
      <c r="E420" t="s">
        <v>1</v>
      </c>
      <c r="F420">
        <v>4068</v>
      </c>
      <c r="G420" t="s">
        <v>2</v>
      </c>
      <c r="H420">
        <v>2865</v>
      </c>
      <c r="I420" t="s">
        <v>3</v>
      </c>
      <c r="J420">
        <v>94</v>
      </c>
      <c r="K420" t="s">
        <v>4</v>
      </c>
      <c r="L420">
        <v>33</v>
      </c>
    </row>
    <row r="421" spans="1:12" x14ac:dyDescent="0.25">
      <c r="A421" t="s">
        <v>5</v>
      </c>
      <c r="B421">
        <f t="shared" si="6"/>
        <v>6.2999999999999616</v>
      </c>
      <c r="C421" t="s">
        <v>0</v>
      </c>
      <c r="D421">
        <v>2319</v>
      </c>
      <c r="E421" t="s">
        <v>1</v>
      </c>
      <c r="F421">
        <v>4068</v>
      </c>
      <c r="G421" t="s">
        <v>2</v>
      </c>
      <c r="H421">
        <v>2906</v>
      </c>
      <c r="I421" t="s">
        <v>3</v>
      </c>
      <c r="J421">
        <v>94</v>
      </c>
      <c r="K421" t="s">
        <v>4</v>
      </c>
      <c r="L421">
        <v>33</v>
      </c>
    </row>
    <row r="422" spans="1:12" x14ac:dyDescent="0.25">
      <c r="A422" t="s">
        <v>5</v>
      </c>
      <c r="B422">
        <f t="shared" si="6"/>
        <v>6.3149999999999613</v>
      </c>
      <c r="C422" t="s">
        <v>0</v>
      </c>
      <c r="D422">
        <v>2319</v>
      </c>
      <c r="E422" t="s">
        <v>1</v>
      </c>
      <c r="F422">
        <v>4068</v>
      </c>
      <c r="G422" t="s">
        <v>2</v>
      </c>
      <c r="H422">
        <v>2906</v>
      </c>
      <c r="I422" t="s">
        <v>3</v>
      </c>
      <c r="J422">
        <v>94</v>
      </c>
      <c r="K422" t="s">
        <v>4</v>
      </c>
      <c r="L422">
        <v>33</v>
      </c>
    </row>
    <row r="423" spans="1:12" x14ac:dyDescent="0.25">
      <c r="A423" t="s">
        <v>5</v>
      </c>
      <c r="B423">
        <f t="shared" si="6"/>
        <v>6.329999999999961</v>
      </c>
      <c r="C423" t="s">
        <v>0</v>
      </c>
      <c r="D423">
        <v>2319</v>
      </c>
      <c r="E423" t="s">
        <v>1</v>
      </c>
      <c r="F423">
        <v>3906</v>
      </c>
      <c r="G423" t="s">
        <v>2</v>
      </c>
      <c r="H423">
        <v>2906</v>
      </c>
      <c r="I423" t="s">
        <v>3</v>
      </c>
      <c r="J423">
        <v>87</v>
      </c>
      <c r="K423" t="s">
        <v>4</v>
      </c>
      <c r="L423">
        <v>33</v>
      </c>
    </row>
    <row r="424" spans="1:12" x14ac:dyDescent="0.25">
      <c r="A424" t="s">
        <v>5</v>
      </c>
      <c r="B424">
        <f t="shared" si="6"/>
        <v>6.3449999999999607</v>
      </c>
      <c r="C424" t="s">
        <v>0</v>
      </c>
      <c r="D424">
        <v>2319</v>
      </c>
      <c r="E424" t="s">
        <v>1</v>
      </c>
      <c r="F424">
        <v>3906</v>
      </c>
      <c r="G424" t="s">
        <v>2</v>
      </c>
      <c r="H424">
        <v>2906</v>
      </c>
      <c r="I424" t="s">
        <v>3</v>
      </c>
      <c r="J424">
        <v>87</v>
      </c>
      <c r="K424" t="s">
        <v>4</v>
      </c>
      <c r="L424">
        <v>33</v>
      </c>
    </row>
    <row r="425" spans="1:12" x14ac:dyDescent="0.25">
      <c r="A425" t="s">
        <v>5</v>
      </c>
      <c r="B425">
        <f t="shared" si="6"/>
        <v>6.3599999999999604</v>
      </c>
      <c r="C425" t="s">
        <v>0</v>
      </c>
      <c r="D425">
        <v>2319</v>
      </c>
      <c r="E425" t="s">
        <v>1</v>
      </c>
      <c r="F425">
        <v>3906</v>
      </c>
      <c r="G425" t="s">
        <v>2</v>
      </c>
      <c r="H425">
        <v>2906</v>
      </c>
      <c r="I425" t="s">
        <v>3</v>
      </c>
      <c r="J425">
        <v>87</v>
      </c>
      <c r="K425" t="s">
        <v>4</v>
      </c>
      <c r="L425">
        <v>33</v>
      </c>
    </row>
    <row r="426" spans="1:12" x14ac:dyDescent="0.25">
      <c r="A426" t="s">
        <v>5</v>
      </c>
      <c r="B426">
        <f t="shared" si="6"/>
        <v>6.37499999999996</v>
      </c>
      <c r="C426" t="s">
        <v>0</v>
      </c>
      <c r="D426">
        <v>2319</v>
      </c>
      <c r="E426" t="s">
        <v>1</v>
      </c>
      <c r="F426">
        <v>3906</v>
      </c>
      <c r="G426" t="s">
        <v>2</v>
      </c>
      <c r="H426">
        <v>2906</v>
      </c>
      <c r="I426" t="s">
        <v>3</v>
      </c>
      <c r="J426">
        <v>87</v>
      </c>
      <c r="K426" t="s">
        <v>4</v>
      </c>
      <c r="L426">
        <v>33</v>
      </c>
    </row>
    <row r="427" spans="1:12" x14ac:dyDescent="0.25">
      <c r="A427" t="s">
        <v>5</v>
      </c>
      <c r="B427">
        <f t="shared" si="6"/>
        <v>6.3899999999999597</v>
      </c>
      <c r="C427" t="s">
        <v>0</v>
      </c>
      <c r="D427">
        <v>2319</v>
      </c>
      <c r="E427" t="s">
        <v>1</v>
      </c>
      <c r="F427">
        <v>3906</v>
      </c>
      <c r="G427" t="s">
        <v>2</v>
      </c>
      <c r="H427">
        <v>2906</v>
      </c>
      <c r="I427" t="s">
        <v>3</v>
      </c>
      <c r="J427">
        <v>87</v>
      </c>
      <c r="K427" t="s">
        <v>4</v>
      </c>
      <c r="L427">
        <v>33</v>
      </c>
    </row>
    <row r="428" spans="1:12" x14ac:dyDescent="0.25">
      <c r="A428" t="s">
        <v>5</v>
      </c>
      <c r="B428">
        <f t="shared" si="6"/>
        <v>6.4049999999999594</v>
      </c>
      <c r="C428" t="s">
        <v>0</v>
      </c>
      <c r="D428">
        <v>2319</v>
      </c>
      <c r="E428" t="s">
        <v>1</v>
      </c>
      <c r="F428">
        <v>3906</v>
      </c>
      <c r="G428" t="s">
        <v>2</v>
      </c>
      <c r="H428">
        <v>2906</v>
      </c>
      <c r="I428" t="s">
        <v>3</v>
      </c>
      <c r="J428">
        <v>87</v>
      </c>
      <c r="K428" t="s">
        <v>4</v>
      </c>
      <c r="L428">
        <v>33</v>
      </c>
    </row>
    <row r="429" spans="1:12" x14ac:dyDescent="0.25">
      <c r="A429" t="s">
        <v>5</v>
      </c>
      <c r="B429">
        <f t="shared" si="6"/>
        <v>6.4199999999999591</v>
      </c>
      <c r="C429" t="s">
        <v>0</v>
      </c>
      <c r="D429">
        <v>2294</v>
      </c>
      <c r="E429" t="s">
        <v>1</v>
      </c>
      <c r="F429">
        <v>3660</v>
      </c>
      <c r="G429" t="s">
        <v>2</v>
      </c>
      <c r="H429">
        <v>2933</v>
      </c>
      <c r="I429" t="s">
        <v>3</v>
      </c>
      <c r="J429">
        <v>77</v>
      </c>
      <c r="K429" t="s">
        <v>4</v>
      </c>
      <c r="L429">
        <v>32</v>
      </c>
    </row>
    <row r="430" spans="1:12" x14ac:dyDescent="0.25">
      <c r="A430" t="s">
        <v>5</v>
      </c>
      <c r="B430">
        <f t="shared" si="6"/>
        <v>6.4349999999999588</v>
      </c>
      <c r="C430" t="s">
        <v>0</v>
      </c>
      <c r="D430">
        <v>2294</v>
      </c>
      <c r="E430" t="s">
        <v>1</v>
      </c>
      <c r="F430">
        <v>3660</v>
      </c>
      <c r="G430" t="s">
        <v>2</v>
      </c>
      <c r="H430">
        <v>2933</v>
      </c>
      <c r="I430" t="s">
        <v>3</v>
      </c>
      <c r="J430">
        <v>77</v>
      </c>
      <c r="K430" t="s">
        <v>4</v>
      </c>
      <c r="L430">
        <v>32</v>
      </c>
    </row>
    <row r="431" spans="1:12" x14ac:dyDescent="0.25">
      <c r="A431" t="s">
        <v>5</v>
      </c>
      <c r="B431">
        <f t="shared" si="6"/>
        <v>6.4499999999999584</v>
      </c>
      <c r="C431" t="s">
        <v>0</v>
      </c>
      <c r="D431">
        <v>2294</v>
      </c>
      <c r="E431" t="s">
        <v>1</v>
      </c>
      <c r="F431">
        <v>3660</v>
      </c>
      <c r="G431" t="s">
        <v>2</v>
      </c>
      <c r="H431">
        <v>2933</v>
      </c>
      <c r="I431" t="s">
        <v>3</v>
      </c>
      <c r="J431">
        <v>77</v>
      </c>
      <c r="K431" t="s">
        <v>4</v>
      </c>
      <c r="L431">
        <v>32</v>
      </c>
    </row>
    <row r="432" spans="1:12" x14ac:dyDescent="0.25">
      <c r="A432" t="s">
        <v>5</v>
      </c>
      <c r="B432">
        <f t="shared" si="6"/>
        <v>6.4649999999999581</v>
      </c>
      <c r="C432" t="s">
        <v>0</v>
      </c>
      <c r="D432">
        <v>2294</v>
      </c>
      <c r="E432" t="s">
        <v>1</v>
      </c>
      <c r="F432">
        <v>3660</v>
      </c>
      <c r="G432" t="s">
        <v>2</v>
      </c>
      <c r="H432">
        <v>2933</v>
      </c>
      <c r="I432" t="s">
        <v>3</v>
      </c>
      <c r="J432">
        <v>77</v>
      </c>
      <c r="K432" t="s">
        <v>4</v>
      </c>
      <c r="L432">
        <v>32</v>
      </c>
    </row>
    <row r="433" spans="1:12" x14ac:dyDescent="0.25">
      <c r="A433" t="s">
        <v>5</v>
      </c>
      <c r="B433">
        <f t="shared" si="6"/>
        <v>6.4799999999999578</v>
      </c>
      <c r="C433" t="s">
        <v>0</v>
      </c>
      <c r="D433">
        <v>2294</v>
      </c>
      <c r="E433" t="s">
        <v>1</v>
      </c>
      <c r="F433">
        <v>3660</v>
      </c>
      <c r="G433" t="s">
        <v>2</v>
      </c>
      <c r="H433">
        <v>2933</v>
      </c>
      <c r="I433" t="s">
        <v>3</v>
      </c>
      <c r="J433">
        <v>77</v>
      </c>
      <c r="K433" t="s">
        <v>4</v>
      </c>
      <c r="L433">
        <v>32</v>
      </c>
    </row>
    <row r="434" spans="1:12" x14ac:dyDescent="0.25">
      <c r="A434" t="s">
        <v>5</v>
      </c>
      <c r="B434">
        <f t="shared" si="6"/>
        <v>6.4949999999999575</v>
      </c>
      <c r="C434" t="s">
        <v>0</v>
      </c>
      <c r="D434">
        <v>2294</v>
      </c>
      <c r="E434" t="s">
        <v>1</v>
      </c>
      <c r="F434">
        <v>3639</v>
      </c>
      <c r="G434" t="s">
        <v>2</v>
      </c>
      <c r="H434">
        <v>2950</v>
      </c>
      <c r="I434" t="s">
        <v>3</v>
      </c>
      <c r="J434">
        <v>76</v>
      </c>
      <c r="K434" t="s">
        <v>4</v>
      </c>
      <c r="L434">
        <v>31</v>
      </c>
    </row>
    <row r="435" spans="1:12" x14ac:dyDescent="0.25">
      <c r="A435" t="s">
        <v>5</v>
      </c>
      <c r="B435">
        <f t="shared" si="6"/>
        <v>6.5099999999999572</v>
      </c>
      <c r="C435" t="s">
        <v>0</v>
      </c>
      <c r="D435">
        <v>2294</v>
      </c>
      <c r="E435" t="s">
        <v>1</v>
      </c>
      <c r="F435">
        <v>3639</v>
      </c>
      <c r="G435" t="s">
        <v>2</v>
      </c>
      <c r="H435">
        <v>2950</v>
      </c>
      <c r="I435" t="s">
        <v>3</v>
      </c>
      <c r="J435">
        <v>76</v>
      </c>
      <c r="K435" t="s">
        <v>4</v>
      </c>
      <c r="L435">
        <v>31</v>
      </c>
    </row>
    <row r="436" spans="1:12" x14ac:dyDescent="0.25">
      <c r="A436" t="s">
        <v>5</v>
      </c>
      <c r="B436">
        <f t="shared" si="6"/>
        <v>6.5249999999999568</v>
      </c>
      <c r="C436" t="s">
        <v>0</v>
      </c>
      <c r="D436">
        <v>2294</v>
      </c>
      <c r="E436" t="s">
        <v>1</v>
      </c>
      <c r="F436">
        <v>3639</v>
      </c>
      <c r="G436" t="s">
        <v>2</v>
      </c>
      <c r="H436">
        <v>2950</v>
      </c>
      <c r="I436" t="s">
        <v>3</v>
      </c>
      <c r="J436">
        <v>76</v>
      </c>
      <c r="K436" t="s">
        <v>4</v>
      </c>
      <c r="L436">
        <v>31</v>
      </c>
    </row>
    <row r="437" spans="1:12" x14ac:dyDescent="0.25">
      <c r="A437" t="s">
        <v>5</v>
      </c>
      <c r="B437">
        <f t="shared" si="6"/>
        <v>6.5399999999999565</v>
      </c>
      <c r="C437" t="s">
        <v>0</v>
      </c>
      <c r="D437">
        <v>2294</v>
      </c>
      <c r="E437" t="s">
        <v>1</v>
      </c>
      <c r="F437">
        <v>3639</v>
      </c>
      <c r="G437" t="s">
        <v>2</v>
      </c>
      <c r="H437">
        <v>2950</v>
      </c>
      <c r="I437" t="s">
        <v>3</v>
      </c>
      <c r="J437">
        <v>76</v>
      </c>
      <c r="K437" t="s">
        <v>4</v>
      </c>
      <c r="L437">
        <v>31</v>
      </c>
    </row>
    <row r="438" spans="1:12" x14ac:dyDescent="0.25">
      <c r="A438" t="s">
        <v>5</v>
      </c>
      <c r="B438">
        <f t="shared" si="6"/>
        <v>6.5549999999999562</v>
      </c>
      <c r="C438" t="s">
        <v>0</v>
      </c>
      <c r="D438">
        <v>2294</v>
      </c>
      <c r="E438" t="s">
        <v>1</v>
      </c>
      <c r="F438">
        <v>3639</v>
      </c>
      <c r="G438" t="s">
        <v>2</v>
      </c>
      <c r="H438">
        <v>2950</v>
      </c>
      <c r="I438" t="s">
        <v>3</v>
      </c>
      <c r="J438">
        <v>76</v>
      </c>
      <c r="K438" t="s">
        <v>4</v>
      </c>
      <c r="L438">
        <v>31</v>
      </c>
    </row>
    <row r="439" spans="1:12" x14ac:dyDescent="0.25">
      <c r="A439" t="s">
        <v>5</v>
      </c>
      <c r="B439">
        <f t="shared" si="6"/>
        <v>6.5699999999999559</v>
      </c>
      <c r="C439" t="s">
        <v>0</v>
      </c>
      <c r="D439">
        <v>2294</v>
      </c>
      <c r="E439" t="s">
        <v>1</v>
      </c>
      <c r="F439">
        <v>3588</v>
      </c>
      <c r="G439" t="s">
        <v>2</v>
      </c>
      <c r="H439">
        <v>2950</v>
      </c>
      <c r="I439" t="s">
        <v>3</v>
      </c>
      <c r="J439">
        <v>74</v>
      </c>
      <c r="K439" t="s">
        <v>4</v>
      </c>
      <c r="L439">
        <v>31</v>
      </c>
    </row>
    <row r="440" spans="1:12" x14ac:dyDescent="0.25">
      <c r="A440" t="s">
        <v>5</v>
      </c>
      <c r="B440">
        <f t="shared" si="6"/>
        <v>6.5849999999999556</v>
      </c>
      <c r="C440" t="s">
        <v>0</v>
      </c>
      <c r="D440">
        <v>2294</v>
      </c>
      <c r="E440" t="s">
        <v>1</v>
      </c>
      <c r="F440">
        <v>3588</v>
      </c>
      <c r="G440" t="s">
        <v>2</v>
      </c>
      <c r="H440">
        <v>2950</v>
      </c>
      <c r="I440" t="s">
        <v>3</v>
      </c>
      <c r="J440">
        <v>74</v>
      </c>
      <c r="K440" t="s">
        <v>4</v>
      </c>
      <c r="L440">
        <v>31</v>
      </c>
    </row>
    <row r="441" spans="1:12" x14ac:dyDescent="0.25">
      <c r="A441" t="s">
        <v>5</v>
      </c>
      <c r="B441">
        <f t="shared" si="6"/>
        <v>6.5999999999999552</v>
      </c>
      <c r="C441" t="s">
        <v>0</v>
      </c>
      <c r="D441">
        <v>2294</v>
      </c>
      <c r="E441" t="s">
        <v>1</v>
      </c>
      <c r="F441">
        <v>3588</v>
      </c>
      <c r="G441" t="s">
        <v>2</v>
      </c>
      <c r="H441">
        <v>2950</v>
      </c>
      <c r="I441" t="s">
        <v>3</v>
      </c>
      <c r="J441">
        <v>74</v>
      </c>
      <c r="K441" t="s">
        <v>4</v>
      </c>
      <c r="L441">
        <v>31</v>
      </c>
    </row>
    <row r="442" spans="1:12" x14ac:dyDescent="0.25">
      <c r="A442" t="s">
        <v>5</v>
      </c>
      <c r="B442">
        <f t="shared" si="6"/>
        <v>6.6149999999999549</v>
      </c>
      <c r="C442" t="s">
        <v>0</v>
      </c>
      <c r="D442">
        <v>2294</v>
      </c>
      <c r="E442" t="s">
        <v>1</v>
      </c>
      <c r="F442">
        <v>3588</v>
      </c>
      <c r="G442" t="s">
        <v>2</v>
      </c>
      <c r="H442">
        <v>2945</v>
      </c>
      <c r="I442" t="s">
        <v>3</v>
      </c>
      <c r="J442">
        <v>74</v>
      </c>
      <c r="K442" t="s">
        <v>4</v>
      </c>
      <c r="L442">
        <v>31</v>
      </c>
    </row>
    <row r="443" spans="1:12" x14ac:dyDescent="0.25">
      <c r="A443" t="s">
        <v>5</v>
      </c>
      <c r="B443">
        <f t="shared" si="6"/>
        <v>6.6299999999999546</v>
      </c>
      <c r="C443" t="s">
        <v>0</v>
      </c>
      <c r="D443">
        <v>2294</v>
      </c>
      <c r="E443" t="s">
        <v>1</v>
      </c>
      <c r="F443">
        <v>3588</v>
      </c>
      <c r="G443" t="s">
        <v>2</v>
      </c>
      <c r="H443">
        <v>2945</v>
      </c>
      <c r="I443" t="s">
        <v>3</v>
      </c>
      <c r="J443">
        <v>74</v>
      </c>
      <c r="K443" t="s">
        <v>4</v>
      </c>
      <c r="L443">
        <v>31</v>
      </c>
    </row>
    <row r="444" spans="1:12" x14ac:dyDescent="0.25">
      <c r="A444" t="s">
        <v>5</v>
      </c>
      <c r="B444">
        <f t="shared" si="6"/>
        <v>6.6449999999999543</v>
      </c>
      <c r="C444" t="s">
        <v>0</v>
      </c>
      <c r="D444">
        <v>2294</v>
      </c>
      <c r="E444" t="s">
        <v>1</v>
      </c>
      <c r="F444">
        <v>3588</v>
      </c>
      <c r="G444" t="s">
        <v>2</v>
      </c>
      <c r="H444">
        <v>2945</v>
      </c>
      <c r="I444" t="s">
        <v>3</v>
      </c>
      <c r="J444">
        <v>74</v>
      </c>
      <c r="K444" t="s">
        <v>4</v>
      </c>
      <c r="L444">
        <v>31</v>
      </c>
    </row>
    <row r="445" spans="1:12" x14ac:dyDescent="0.25">
      <c r="A445" t="s">
        <v>5</v>
      </c>
      <c r="B445">
        <f t="shared" si="6"/>
        <v>6.659999999999954</v>
      </c>
      <c r="C445" t="s">
        <v>0</v>
      </c>
      <c r="D445">
        <v>2294</v>
      </c>
      <c r="E445" t="s">
        <v>1</v>
      </c>
      <c r="F445">
        <v>4023</v>
      </c>
      <c r="G445" t="s">
        <v>2</v>
      </c>
      <c r="H445">
        <v>2945</v>
      </c>
      <c r="I445" t="s">
        <v>3</v>
      </c>
      <c r="J445">
        <v>92</v>
      </c>
      <c r="K445" t="s">
        <v>4</v>
      </c>
      <c r="L445">
        <v>31</v>
      </c>
    </row>
    <row r="446" spans="1:12" x14ac:dyDescent="0.25">
      <c r="A446" t="s">
        <v>5</v>
      </c>
      <c r="B446">
        <f t="shared" si="6"/>
        <v>6.6749999999999536</v>
      </c>
      <c r="C446" t="s">
        <v>0</v>
      </c>
      <c r="D446">
        <v>2294</v>
      </c>
      <c r="E446" t="s">
        <v>1</v>
      </c>
      <c r="F446">
        <v>4023</v>
      </c>
      <c r="G446" t="s">
        <v>2</v>
      </c>
      <c r="H446">
        <v>2945</v>
      </c>
      <c r="I446" t="s">
        <v>3</v>
      </c>
      <c r="J446">
        <v>92</v>
      </c>
      <c r="K446" t="s">
        <v>4</v>
      </c>
      <c r="L446">
        <v>31</v>
      </c>
    </row>
    <row r="447" spans="1:12" x14ac:dyDescent="0.25">
      <c r="A447" t="s">
        <v>5</v>
      </c>
      <c r="B447">
        <f t="shared" si="6"/>
        <v>6.6899999999999533</v>
      </c>
      <c r="C447" t="s">
        <v>0</v>
      </c>
      <c r="D447">
        <v>2294</v>
      </c>
      <c r="E447" t="s">
        <v>1</v>
      </c>
      <c r="F447">
        <v>4023</v>
      </c>
      <c r="G447" t="s">
        <v>2</v>
      </c>
      <c r="H447">
        <v>2916</v>
      </c>
      <c r="I447" t="s">
        <v>3</v>
      </c>
      <c r="J447">
        <v>92</v>
      </c>
      <c r="K447" t="s">
        <v>4</v>
      </c>
      <c r="L447">
        <v>31</v>
      </c>
    </row>
    <row r="448" spans="1:12" x14ac:dyDescent="0.25">
      <c r="A448" t="s">
        <v>5</v>
      </c>
      <c r="B448">
        <f t="shared" si="6"/>
        <v>6.704999999999953</v>
      </c>
      <c r="C448" t="s">
        <v>0</v>
      </c>
      <c r="D448">
        <v>2294</v>
      </c>
      <c r="E448" t="s">
        <v>1</v>
      </c>
      <c r="F448">
        <v>4023</v>
      </c>
      <c r="G448" t="s">
        <v>2</v>
      </c>
      <c r="H448">
        <v>2916</v>
      </c>
      <c r="I448" t="s">
        <v>3</v>
      </c>
      <c r="J448">
        <v>92</v>
      </c>
      <c r="K448" t="s">
        <v>4</v>
      </c>
      <c r="L448">
        <v>31</v>
      </c>
    </row>
    <row r="449" spans="1:12" x14ac:dyDescent="0.25">
      <c r="A449" t="s">
        <v>5</v>
      </c>
      <c r="B449">
        <f t="shared" si="6"/>
        <v>6.7199999999999527</v>
      </c>
      <c r="C449" t="s">
        <v>0</v>
      </c>
      <c r="D449">
        <v>2294</v>
      </c>
      <c r="E449" t="s">
        <v>1</v>
      </c>
      <c r="F449">
        <v>4023</v>
      </c>
      <c r="G449" t="s">
        <v>2</v>
      </c>
      <c r="H449">
        <v>2916</v>
      </c>
      <c r="I449" t="s">
        <v>3</v>
      </c>
      <c r="J449">
        <v>92</v>
      </c>
      <c r="K449" t="s">
        <v>4</v>
      </c>
      <c r="L449">
        <v>31</v>
      </c>
    </row>
    <row r="450" spans="1:12" x14ac:dyDescent="0.25">
      <c r="A450" t="s">
        <v>5</v>
      </c>
      <c r="B450">
        <f t="shared" si="6"/>
        <v>6.7349999999999524</v>
      </c>
      <c r="C450" t="s">
        <v>0</v>
      </c>
      <c r="D450">
        <v>2294</v>
      </c>
      <c r="E450" t="s">
        <v>1</v>
      </c>
      <c r="F450">
        <v>3468</v>
      </c>
      <c r="G450" t="s">
        <v>2</v>
      </c>
      <c r="H450">
        <v>2916</v>
      </c>
      <c r="I450" t="s">
        <v>3</v>
      </c>
      <c r="J450">
        <v>69</v>
      </c>
      <c r="K450" t="s">
        <v>4</v>
      </c>
      <c r="L450">
        <v>30</v>
      </c>
    </row>
    <row r="451" spans="1:12" x14ac:dyDescent="0.25">
      <c r="A451" t="s">
        <v>5</v>
      </c>
      <c r="B451">
        <f t="shared" si="6"/>
        <v>6.749999999999952</v>
      </c>
      <c r="C451" t="s">
        <v>0</v>
      </c>
      <c r="D451">
        <v>2294</v>
      </c>
      <c r="E451" t="s">
        <v>1</v>
      </c>
      <c r="F451">
        <v>3468</v>
      </c>
      <c r="G451" t="s">
        <v>2</v>
      </c>
      <c r="H451">
        <v>2916</v>
      </c>
      <c r="I451" t="s">
        <v>3</v>
      </c>
      <c r="J451">
        <v>69</v>
      </c>
      <c r="K451" t="s">
        <v>4</v>
      </c>
      <c r="L451">
        <v>30</v>
      </c>
    </row>
    <row r="452" spans="1:12" x14ac:dyDescent="0.25">
      <c r="A452" t="s">
        <v>5</v>
      </c>
      <c r="B452">
        <f t="shared" ref="B452:B515" si="7">B451+0.015</f>
        <v>6.7649999999999517</v>
      </c>
      <c r="C452" t="s">
        <v>0</v>
      </c>
      <c r="D452">
        <v>2294</v>
      </c>
      <c r="E452" t="s">
        <v>1</v>
      </c>
      <c r="F452">
        <v>3468</v>
      </c>
      <c r="G452" t="s">
        <v>2</v>
      </c>
      <c r="H452">
        <v>2916</v>
      </c>
      <c r="I452" t="s">
        <v>3</v>
      </c>
      <c r="J452">
        <v>69</v>
      </c>
      <c r="K452" t="s">
        <v>4</v>
      </c>
      <c r="L452">
        <v>30</v>
      </c>
    </row>
    <row r="453" spans="1:12" x14ac:dyDescent="0.25">
      <c r="A453" t="s">
        <v>5</v>
      </c>
      <c r="B453">
        <f t="shared" si="7"/>
        <v>6.7799999999999514</v>
      </c>
      <c r="C453" t="s">
        <v>0</v>
      </c>
      <c r="D453">
        <v>2436</v>
      </c>
      <c r="E453" t="s">
        <v>1</v>
      </c>
      <c r="F453">
        <v>3468</v>
      </c>
      <c r="G453" t="s">
        <v>2</v>
      </c>
      <c r="H453">
        <v>2859</v>
      </c>
      <c r="I453" t="s">
        <v>3</v>
      </c>
      <c r="J453">
        <v>69</v>
      </c>
      <c r="K453" t="s">
        <v>4</v>
      </c>
      <c r="L453">
        <v>30</v>
      </c>
    </row>
    <row r="454" spans="1:12" x14ac:dyDescent="0.25">
      <c r="A454" t="s">
        <v>5</v>
      </c>
      <c r="B454">
        <f t="shared" si="7"/>
        <v>6.7949999999999511</v>
      </c>
      <c r="C454" t="s">
        <v>0</v>
      </c>
      <c r="D454">
        <v>2436</v>
      </c>
      <c r="E454" t="s">
        <v>1</v>
      </c>
      <c r="F454">
        <v>3468</v>
      </c>
      <c r="G454" t="s">
        <v>2</v>
      </c>
      <c r="H454">
        <v>2859</v>
      </c>
      <c r="I454" t="s">
        <v>3</v>
      </c>
      <c r="J454">
        <v>69</v>
      </c>
      <c r="K454" t="s">
        <v>4</v>
      </c>
      <c r="L454">
        <v>30</v>
      </c>
    </row>
    <row r="455" spans="1:12" x14ac:dyDescent="0.25">
      <c r="A455" t="s">
        <v>5</v>
      </c>
      <c r="B455">
        <f t="shared" si="7"/>
        <v>6.8099999999999508</v>
      </c>
      <c r="C455" t="s">
        <v>0</v>
      </c>
      <c r="D455">
        <v>2436</v>
      </c>
      <c r="E455" t="s">
        <v>1</v>
      </c>
      <c r="F455">
        <v>3210</v>
      </c>
      <c r="G455" t="s">
        <v>2</v>
      </c>
      <c r="H455">
        <v>2859</v>
      </c>
      <c r="I455" t="s">
        <v>3</v>
      </c>
      <c r="J455">
        <v>58</v>
      </c>
      <c r="K455" t="s">
        <v>4</v>
      </c>
      <c r="L455">
        <v>30</v>
      </c>
    </row>
    <row r="456" spans="1:12" x14ac:dyDescent="0.25">
      <c r="A456" t="s">
        <v>5</v>
      </c>
      <c r="B456">
        <f t="shared" si="7"/>
        <v>6.8249999999999504</v>
      </c>
      <c r="C456" t="s">
        <v>0</v>
      </c>
      <c r="D456">
        <v>2436</v>
      </c>
      <c r="E456" t="s">
        <v>1</v>
      </c>
      <c r="F456">
        <v>3210</v>
      </c>
      <c r="G456" t="s">
        <v>2</v>
      </c>
      <c r="H456">
        <v>2859</v>
      </c>
      <c r="I456" t="s">
        <v>3</v>
      </c>
      <c r="J456">
        <v>58</v>
      </c>
      <c r="K456" t="s">
        <v>4</v>
      </c>
      <c r="L456">
        <v>30</v>
      </c>
    </row>
    <row r="457" spans="1:12" x14ac:dyDescent="0.25">
      <c r="A457" t="s">
        <v>5</v>
      </c>
      <c r="B457">
        <f t="shared" si="7"/>
        <v>6.8399999999999501</v>
      </c>
      <c r="C457" t="s">
        <v>0</v>
      </c>
      <c r="D457">
        <v>2436</v>
      </c>
      <c r="E457" t="s">
        <v>1</v>
      </c>
      <c r="F457">
        <v>3210</v>
      </c>
      <c r="G457" t="s">
        <v>2</v>
      </c>
      <c r="H457">
        <v>2859</v>
      </c>
      <c r="I457" t="s">
        <v>3</v>
      </c>
      <c r="J457">
        <v>58</v>
      </c>
      <c r="K457" t="s">
        <v>4</v>
      </c>
      <c r="L457">
        <v>30</v>
      </c>
    </row>
    <row r="458" spans="1:12" x14ac:dyDescent="0.25">
      <c r="A458" t="s">
        <v>5</v>
      </c>
      <c r="B458">
        <f t="shared" si="7"/>
        <v>6.8549999999999498</v>
      </c>
      <c r="C458" t="s">
        <v>0</v>
      </c>
      <c r="D458">
        <v>2436</v>
      </c>
      <c r="E458" t="s">
        <v>1</v>
      </c>
      <c r="F458">
        <v>3210</v>
      </c>
      <c r="G458" t="s">
        <v>2</v>
      </c>
      <c r="H458">
        <v>2859</v>
      </c>
      <c r="I458" t="s">
        <v>3</v>
      </c>
      <c r="J458">
        <v>58</v>
      </c>
      <c r="K458" t="s">
        <v>4</v>
      </c>
      <c r="L458">
        <v>30</v>
      </c>
    </row>
    <row r="459" spans="1:12" x14ac:dyDescent="0.25">
      <c r="A459" t="s">
        <v>5</v>
      </c>
      <c r="B459">
        <f t="shared" si="7"/>
        <v>6.8699999999999495</v>
      </c>
      <c r="C459" t="s">
        <v>0</v>
      </c>
      <c r="D459">
        <v>2436</v>
      </c>
      <c r="E459" t="s">
        <v>1</v>
      </c>
      <c r="F459">
        <v>3210</v>
      </c>
      <c r="G459" t="s">
        <v>2</v>
      </c>
      <c r="H459">
        <v>2859</v>
      </c>
      <c r="I459" t="s">
        <v>3</v>
      </c>
      <c r="J459">
        <v>58</v>
      </c>
      <c r="K459" t="s">
        <v>4</v>
      </c>
      <c r="L459">
        <v>30</v>
      </c>
    </row>
    <row r="460" spans="1:12" x14ac:dyDescent="0.25">
      <c r="A460" t="s">
        <v>5</v>
      </c>
      <c r="B460">
        <f t="shared" si="7"/>
        <v>6.8849999999999492</v>
      </c>
      <c r="C460" t="s">
        <v>0</v>
      </c>
      <c r="D460">
        <v>2436</v>
      </c>
      <c r="E460" t="s">
        <v>1</v>
      </c>
      <c r="F460">
        <v>3210</v>
      </c>
      <c r="G460" t="s">
        <v>2</v>
      </c>
      <c r="H460">
        <v>2859</v>
      </c>
      <c r="I460" t="s">
        <v>3</v>
      </c>
      <c r="J460">
        <v>58</v>
      </c>
      <c r="K460" t="s">
        <v>4</v>
      </c>
      <c r="L460">
        <v>30</v>
      </c>
    </row>
    <row r="461" spans="1:12" x14ac:dyDescent="0.25">
      <c r="A461" t="s">
        <v>5</v>
      </c>
      <c r="B461">
        <f t="shared" si="7"/>
        <v>6.8999999999999488</v>
      </c>
      <c r="C461" t="s">
        <v>0</v>
      </c>
      <c r="D461">
        <v>2609</v>
      </c>
      <c r="E461" t="s">
        <v>1</v>
      </c>
      <c r="F461">
        <v>3423</v>
      </c>
      <c r="G461" t="s">
        <v>2</v>
      </c>
      <c r="H461">
        <v>2790</v>
      </c>
      <c r="I461" t="s">
        <v>3</v>
      </c>
      <c r="J461">
        <v>67</v>
      </c>
      <c r="K461" t="s">
        <v>4</v>
      </c>
      <c r="L461">
        <v>31</v>
      </c>
    </row>
    <row r="462" spans="1:12" x14ac:dyDescent="0.25">
      <c r="A462" t="s">
        <v>5</v>
      </c>
      <c r="B462">
        <f t="shared" si="7"/>
        <v>6.9149999999999485</v>
      </c>
      <c r="C462" t="s">
        <v>0</v>
      </c>
      <c r="D462">
        <v>2609</v>
      </c>
      <c r="E462" t="s">
        <v>1</v>
      </c>
      <c r="F462">
        <v>3423</v>
      </c>
      <c r="G462" t="s">
        <v>2</v>
      </c>
      <c r="H462">
        <v>2790</v>
      </c>
      <c r="I462" t="s">
        <v>3</v>
      </c>
      <c r="J462">
        <v>67</v>
      </c>
      <c r="K462" t="s">
        <v>4</v>
      </c>
      <c r="L462">
        <v>31</v>
      </c>
    </row>
    <row r="463" spans="1:12" x14ac:dyDescent="0.25">
      <c r="A463" t="s">
        <v>5</v>
      </c>
      <c r="B463">
        <f t="shared" si="7"/>
        <v>6.9299999999999482</v>
      </c>
      <c r="C463" t="s">
        <v>0</v>
      </c>
      <c r="D463">
        <v>2609</v>
      </c>
      <c r="E463" t="s">
        <v>1</v>
      </c>
      <c r="F463">
        <v>3423</v>
      </c>
      <c r="G463" t="s">
        <v>2</v>
      </c>
      <c r="H463">
        <v>2790</v>
      </c>
      <c r="I463" t="s">
        <v>3</v>
      </c>
      <c r="J463">
        <v>67</v>
      </c>
      <c r="K463" t="s">
        <v>4</v>
      </c>
      <c r="L463">
        <v>31</v>
      </c>
    </row>
    <row r="464" spans="1:12" x14ac:dyDescent="0.25">
      <c r="A464" t="s">
        <v>5</v>
      </c>
      <c r="B464">
        <f t="shared" si="7"/>
        <v>6.9449999999999479</v>
      </c>
      <c r="C464" t="s">
        <v>0</v>
      </c>
      <c r="D464">
        <v>2609</v>
      </c>
      <c r="E464" t="s">
        <v>1</v>
      </c>
      <c r="F464">
        <v>3423</v>
      </c>
      <c r="G464" t="s">
        <v>2</v>
      </c>
      <c r="H464">
        <v>2790</v>
      </c>
      <c r="I464" t="s">
        <v>3</v>
      </c>
      <c r="J464">
        <v>67</v>
      </c>
      <c r="K464" t="s">
        <v>4</v>
      </c>
      <c r="L464">
        <v>31</v>
      </c>
    </row>
    <row r="465" spans="1:12" x14ac:dyDescent="0.25">
      <c r="A465" t="s">
        <v>5</v>
      </c>
      <c r="B465">
        <f t="shared" si="7"/>
        <v>6.9599999999999476</v>
      </c>
      <c r="C465" t="s">
        <v>0</v>
      </c>
      <c r="D465">
        <v>2609</v>
      </c>
      <c r="E465" t="s">
        <v>1</v>
      </c>
      <c r="F465">
        <v>3423</v>
      </c>
      <c r="G465" t="s">
        <v>2</v>
      </c>
      <c r="H465">
        <v>2790</v>
      </c>
      <c r="I465" t="s">
        <v>3</v>
      </c>
      <c r="J465">
        <v>67</v>
      </c>
      <c r="K465" t="s">
        <v>4</v>
      </c>
      <c r="L465">
        <v>31</v>
      </c>
    </row>
    <row r="466" spans="1:12" x14ac:dyDescent="0.25">
      <c r="A466" t="s">
        <v>5</v>
      </c>
      <c r="B466">
        <f t="shared" si="7"/>
        <v>6.9749999999999472</v>
      </c>
      <c r="C466" t="s">
        <v>0</v>
      </c>
      <c r="D466">
        <v>2749</v>
      </c>
      <c r="E466" t="s">
        <v>1</v>
      </c>
      <c r="F466">
        <v>3429</v>
      </c>
      <c r="G466" t="s">
        <v>2</v>
      </c>
      <c r="H466">
        <v>2734</v>
      </c>
      <c r="I466" t="s">
        <v>3</v>
      </c>
      <c r="J466">
        <v>67</v>
      </c>
      <c r="K466" t="s">
        <v>4</v>
      </c>
      <c r="L466">
        <v>31</v>
      </c>
    </row>
    <row r="467" spans="1:12" x14ac:dyDescent="0.25">
      <c r="A467" t="s">
        <v>5</v>
      </c>
      <c r="B467">
        <f t="shared" si="7"/>
        <v>6.9899999999999469</v>
      </c>
      <c r="C467" t="s">
        <v>0</v>
      </c>
      <c r="D467">
        <v>2749</v>
      </c>
      <c r="E467" t="s">
        <v>1</v>
      </c>
      <c r="F467">
        <v>3429</v>
      </c>
      <c r="G467" t="s">
        <v>2</v>
      </c>
      <c r="H467">
        <v>2734</v>
      </c>
      <c r="I467" t="s">
        <v>3</v>
      </c>
      <c r="J467">
        <v>67</v>
      </c>
      <c r="K467" t="s">
        <v>4</v>
      </c>
      <c r="L467">
        <v>31</v>
      </c>
    </row>
    <row r="468" spans="1:12" x14ac:dyDescent="0.25">
      <c r="A468" t="s">
        <v>5</v>
      </c>
      <c r="B468">
        <f t="shared" si="7"/>
        <v>7.0049999999999466</v>
      </c>
      <c r="C468" t="s">
        <v>0</v>
      </c>
      <c r="D468">
        <v>2749</v>
      </c>
      <c r="E468" t="s">
        <v>1</v>
      </c>
      <c r="F468">
        <v>3429</v>
      </c>
      <c r="G468" t="s">
        <v>2</v>
      </c>
      <c r="H468">
        <v>2734</v>
      </c>
      <c r="I468" t="s">
        <v>3</v>
      </c>
      <c r="J468">
        <v>67</v>
      </c>
      <c r="K468" t="s">
        <v>4</v>
      </c>
      <c r="L468">
        <v>31</v>
      </c>
    </row>
    <row r="469" spans="1:12" x14ac:dyDescent="0.25">
      <c r="A469" t="s">
        <v>5</v>
      </c>
      <c r="B469">
        <f t="shared" si="7"/>
        <v>7.0199999999999463</v>
      </c>
      <c r="C469" t="s">
        <v>0</v>
      </c>
      <c r="D469">
        <v>2749</v>
      </c>
      <c r="E469" t="s">
        <v>1</v>
      </c>
      <c r="F469">
        <v>3429</v>
      </c>
      <c r="G469" t="s">
        <v>2</v>
      </c>
      <c r="H469">
        <v>2734</v>
      </c>
      <c r="I469" t="s">
        <v>3</v>
      </c>
      <c r="J469">
        <v>67</v>
      </c>
      <c r="K469" t="s">
        <v>4</v>
      </c>
      <c r="L469">
        <v>31</v>
      </c>
    </row>
    <row r="470" spans="1:12" x14ac:dyDescent="0.25">
      <c r="A470" t="s">
        <v>5</v>
      </c>
      <c r="B470">
        <f t="shared" si="7"/>
        <v>7.034999999999946</v>
      </c>
      <c r="C470" t="s">
        <v>0</v>
      </c>
      <c r="D470">
        <v>2749</v>
      </c>
      <c r="E470" t="s">
        <v>1</v>
      </c>
      <c r="F470">
        <v>3429</v>
      </c>
      <c r="G470" t="s">
        <v>2</v>
      </c>
      <c r="H470">
        <v>2734</v>
      </c>
      <c r="I470" t="s">
        <v>3</v>
      </c>
      <c r="J470">
        <v>67</v>
      </c>
      <c r="K470" t="s">
        <v>4</v>
      </c>
      <c r="L470">
        <v>31</v>
      </c>
    </row>
    <row r="471" spans="1:12" x14ac:dyDescent="0.25">
      <c r="A471" t="s">
        <v>5</v>
      </c>
      <c r="B471">
        <f t="shared" si="7"/>
        <v>7.0499999999999456</v>
      </c>
      <c r="C471" t="s">
        <v>0</v>
      </c>
      <c r="D471">
        <v>2749</v>
      </c>
      <c r="E471" t="s">
        <v>1</v>
      </c>
      <c r="F471">
        <v>3759</v>
      </c>
      <c r="G471" t="s">
        <v>2</v>
      </c>
      <c r="H471">
        <v>2734</v>
      </c>
      <c r="I471" t="s">
        <v>3</v>
      </c>
      <c r="J471">
        <v>81</v>
      </c>
      <c r="K471" t="s">
        <v>4</v>
      </c>
      <c r="L471">
        <v>31</v>
      </c>
    </row>
    <row r="472" spans="1:12" x14ac:dyDescent="0.25">
      <c r="A472" t="s">
        <v>5</v>
      </c>
      <c r="B472">
        <f t="shared" si="7"/>
        <v>7.0649999999999453</v>
      </c>
      <c r="C472" t="s">
        <v>0</v>
      </c>
      <c r="D472">
        <v>2749</v>
      </c>
      <c r="E472" t="s">
        <v>1</v>
      </c>
      <c r="F472">
        <v>3759</v>
      </c>
      <c r="G472" t="s">
        <v>2</v>
      </c>
      <c r="H472">
        <v>2734</v>
      </c>
      <c r="I472" t="s">
        <v>3</v>
      </c>
      <c r="J472">
        <v>81</v>
      </c>
      <c r="K472" t="s">
        <v>4</v>
      </c>
      <c r="L472">
        <v>31</v>
      </c>
    </row>
    <row r="473" spans="1:12" x14ac:dyDescent="0.25">
      <c r="A473" t="s">
        <v>5</v>
      </c>
      <c r="B473">
        <f t="shared" si="7"/>
        <v>7.079999999999945</v>
      </c>
      <c r="C473" t="s">
        <v>0</v>
      </c>
      <c r="D473">
        <v>2749</v>
      </c>
      <c r="E473" t="s">
        <v>1</v>
      </c>
      <c r="F473">
        <v>3759</v>
      </c>
      <c r="G473" t="s">
        <v>2</v>
      </c>
      <c r="H473">
        <v>2734</v>
      </c>
      <c r="I473" t="s">
        <v>3</v>
      </c>
      <c r="J473">
        <v>81</v>
      </c>
      <c r="K473" t="s">
        <v>4</v>
      </c>
      <c r="L473">
        <v>31</v>
      </c>
    </row>
    <row r="474" spans="1:12" x14ac:dyDescent="0.25">
      <c r="A474" t="s">
        <v>5</v>
      </c>
      <c r="B474">
        <f t="shared" si="7"/>
        <v>7.0949999999999447</v>
      </c>
      <c r="C474" t="s">
        <v>0</v>
      </c>
      <c r="D474">
        <v>2839</v>
      </c>
      <c r="E474" t="s">
        <v>1</v>
      </c>
      <c r="F474">
        <v>3759</v>
      </c>
      <c r="G474" t="s">
        <v>2</v>
      </c>
      <c r="H474">
        <v>2698</v>
      </c>
      <c r="I474" t="s">
        <v>3</v>
      </c>
      <c r="J474">
        <v>81</v>
      </c>
      <c r="K474" t="s">
        <v>4</v>
      </c>
      <c r="L474">
        <v>31</v>
      </c>
    </row>
    <row r="475" spans="1:12" x14ac:dyDescent="0.25">
      <c r="A475" t="s">
        <v>5</v>
      </c>
      <c r="B475">
        <f t="shared" si="7"/>
        <v>7.1099999999999444</v>
      </c>
      <c r="C475" t="s">
        <v>0</v>
      </c>
      <c r="D475">
        <v>2839</v>
      </c>
      <c r="E475" t="s">
        <v>1</v>
      </c>
      <c r="F475">
        <v>3759</v>
      </c>
      <c r="G475" t="s">
        <v>2</v>
      </c>
      <c r="H475">
        <v>2698</v>
      </c>
      <c r="I475" t="s">
        <v>3</v>
      </c>
      <c r="J475">
        <v>81</v>
      </c>
      <c r="K475" t="s">
        <v>4</v>
      </c>
      <c r="L475">
        <v>31</v>
      </c>
    </row>
    <row r="476" spans="1:12" x14ac:dyDescent="0.25">
      <c r="A476" t="s">
        <v>5</v>
      </c>
      <c r="B476">
        <f t="shared" si="7"/>
        <v>7.124999999999944</v>
      </c>
      <c r="C476" t="s">
        <v>0</v>
      </c>
      <c r="D476">
        <v>2839</v>
      </c>
      <c r="E476" t="s">
        <v>1</v>
      </c>
      <c r="F476">
        <v>3759</v>
      </c>
      <c r="G476" t="s">
        <v>2</v>
      </c>
      <c r="H476">
        <v>2698</v>
      </c>
      <c r="I476" t="s">
        <v>3</v>
      </c>
      <c r="J476">
        <v>81</v>
      </c>
      <c r="K476" t="s">
        <v>4</v>
      </c>
      <c r="L476">
        <v>31</v>
      </c>
    </row>
    <row r="477" spans="1:12" x14ac:dyDescent="0.25">
      <c r="A477" t="s">
        <v>5</v>
      </c>
      <c r="B477">
        <f t="shared" si="7"/>
        <v>7.1399999999999437</v>
      </c>
      <c r="C477" t="s">
        <v>0</v>
      </c>
      <c r="D477">
        <v>2839</v>
      </c>
      <c r="E477" t="s">
        <v>1</v>
      </c>
      <c r="F477">
        <v>3468</v>
      </c>
      <c r="G477" t="s">
        <v>2</v>
      </c>
      <c r="H477">
        <v>2698</v>
      </c>
      <c r="I477" t="s">
        <v>3</v>
      </c>
      <c r="J477">
        <v>69</v>
      </c>
      <c r="K477" t="s">
        <v>4</v>
      </c>
      <c r="L477">
        <v>30</v>
      </c>
    </row>
    <row r="478" spans="1:12" x14ac:dyDescent="0.25">
      <c r="A478" t="s">
        <v>5</v>
      </c>
      <c r="B478">
        <f t="shared" si="7"/>
        <v>7.1549999999999434</v>
      </c>
      <c r="C478" t="s">
        <v>0</v>
      </c>
      <c r="D478">
        <v>2839</v>
      </c>
      <c r="E478" t="s">
        <v>1</v>
      </c>
      <c r="F478">
        <v>3468</v>
      </c>
      <c r="G478" t="s">
        <v>2</v>
      </c>
      <c r="H478">
        <v>2698</v>
      </c>
      <c r="I478" t="s">
        <v>3</v>
      </c>
      <c r="J478">
        <v>69</v>
      </c>
      <c r="K478" t="s">
        <v>4</v>
      </c>
      <c r="L478">
        <v>30</v>
      </c>
    </row>
    <row r="479" spans="1:12" x14ac:dyDescent="0.25">
      <c r="A479" t="s">
        <v>5</v>
      </c>
      <c r="B479">
        <f t="shared" si="7"/>
        <v>7.1699999999999431</v>
      </c>
      <c r="C479" t="s">
        <v>0</v>
      </c>
      <c r="D479">
        <v>2864</v>
      </c>
      <c r="E479" t="s">
        <v>1</v>
      </c>
      <c r="F479">
        <v>3468</v>
      </c>
      <c r="G479" t="s">
        <v>2</v>
      </c>
      <c r="H479">
        <v>2688</v>
      </c>
      <c r="I479" t="s">
        <v>3</v>
      </c>
      <c r="J479">
        <v>69</v>
      </c>
      <c r="K479" t="s">
        <v>4</v>
      </c>
      <c r="L479">
        <v>30</v>
      </c>
    </row>
    <row r="480" spans="1:12" x14ac:dyDescent="0.25">
      <c r="A480" t="s">
        <v>5</v>
      </c>
      <c r="B480">
        <f t="shared" si="7"/>
        <v>7.1849999999999428</v>
      </c>
      <c r="C480" t="s">
        <v>0</v>
      </c>
      <c r="D480">
        <v>2864</v>
      </c>
      <c r="E480" t="s">
        <v>1</v>
      </c>
      <c r="F480">
        <v>3468</v>
      </c>
      <c r="G480" t="s">
        <v>2</v>
      </c>
      <c r="H480">
        <v>2688</v>
      </c>
      <c r="I480" t="s">
        <v>3</v>
      </c>
      <c r="J480">
        <v>69</v>
      </c>
      <c r="K480" t="s">
        <v>4</v>
      </c>
      <c r="L480">
        <v>30</v>
      </c>
    </row>
    <row r="481" spans="1:12" x14ac:dyDescent="0.25">
      <c r="A481" t="s">
        <v>5</v>
      </c>
      <c r="B481">
        <f t="shared" si="7"/>
        <v>7.1999999999999424</v>
      </c>
      <c r="C481" t="s">
        <v>0</v>
      </c>
      <c r="D481">
        <v>2864</v>
      </c>
      <c r="E481" t="s">
        <v>1</v>
      </c>
      <c r="F481">
        <v>3468</v>
      </c>
      <c r="G481" t="s">
        <v>2</v>
      </c>
      <c r="H481">
        <v>2688</v>
      </c>
      <c r="I481" t="s">
        <v>3</v>
      </c>
      <c r="J481">
        <v>69</v>
      </c>
      <c r="K481" t="s">
        <v>4</v>
      </c>
      <c r="L481">
        <v>30</v>
      </c>
    </row>
    <row r="482" spans="1:12" x14ac:dyDescent="0.25">
      <c r="A482" t="s">
        <v>5</v>
      </c>
      <c r="B482">
        <f t="shared" si="7"/>
        <v>7.2149999999999421</v>
      </c>
      <c r="C482" t="s">
        <v>0</v>
      </c>
      <c r="D482">
        <v>2864</v>
      </c>
      <c r="E482" t="s">
        <v>1</v>
      </c>
      <c r="F482">
        <v>3711</v>
      </c>
      <c r="G482" t="s">
        <v>2</v>
      </c>
      <c r="H482">
        <v>2688</v>
      </c>
      <c r="I482" t="s">
        <v>3</v>
      </c>
      <c r="J482">
        <v>79</v>
      </c>
      <c r="K482" t="s">
        <v>4</v>
      </c>
      <c r="L482">
        <v>29</v>
      </c>
    </row>
    <row r="483" spans="1:12" x14ac:dyDescent="0.25">
      <c r="A483" t="s">
        <v>5</v>
      </c>
      <c r="B483">
        <f t="shared" si="7"/>
        <v>7.2299999999999418</v>
      </c>
      <c r="C483" t="s">
        <v>0</v>
      </c>
      <c r="D483">
        <v>2864</v>
      </c>
      <c r="E483" t="s">
        <v>1</v>
      </c>
      <c r="F483">
        <v>3711</v>
      </c>
      <c r="G483" t="s">
        <v>2</v>
      </c>
      <c r="H483">
        <v>2688</v>
      </c>
      <c r="I483" t="s">
        <v>3</v>
      </c>
      <c r="J483">
        <v>79</v>
      </c>
      <c r="K483" t="s">
        <v>4</v>
      </c>
      <c r="L483">
        <v>29</v>
      </c>
    </row>
    <row r="484" spans="1:12" x14ac:dyDescent="0.25">
      <c r="A484" t="s">
        <v>5</v>
      </c>
      <c r="B484">
        <f t="shared" si="7"/>
        <v>7.2449999999999415</v>
      </c>
      <c r="C484" t="s">
        <v>0</v>
      </c>
      <c r="D484">
        <v>2864</v>
      </c>
      <c r="E484" t="s">
        <v>1</v>
      </c>
      <c r="F484">
        <v>3711</v>
      </c>
      <c r="G484" t="s">
        <v>2</v>
      </c>
      <c r="H484">
        <v>2688</v>
      </c>
      <c r="I484" t="s">
        <v>3</v>
      </c>
      <c r="J484">
        <v>79</v>
      </c>
      <c r="K484" t="s">
        <v>4</v>
      </c>
      <c r="L484">
        <v>29</v>
      </c>
    </row>
    <row r="485" spans="1:12" x14ac:dyDescent="0.25">
      <c r="A485" t="s">
        <v>5</v>
      </c>
      <c r="B485">
        <f t="shared" si="7"/>
        <v>7.2599999999999412</v>
      </c>
      <c r="C485" t="s">
        <v>0</v>
      </c>
      <c r="D485">
        <v>2864</v>
      </c>
      <c r="E485" t="s">
        <v>1</v>
      </c>
      <c r="F485">
        <v>3711</v>
      </c>
      <c r="G485" t="s">
        <v>2</v>
      </c>
      <c r="H485">
        <v>2688</v>
      </c>
      <c r="I485" t="s">
        <v>3</v>
      </c>
      <c r="J485">
        <v>79</v>
      </c>
      <c r="K485" t="s">
        <v>4</v>
      </c>
      <c r="L485">
        <v>29</v>
      </c>
    </row>
    <row r="486" spans="1:12" x14ac:dyDescent="0.25">
      <c r="A486" t="s">
        <v>5</v>
      </c>
      <c r="B486">
        <f t="shared" si="7"/>
        <v>7.2749999999999408</v>
      </c>
      <c r="C486" t="s">
        <v>0</v>
      </c>
      <c r="D486">
        <v>2864</v>
      </c>
      <c r="E486" t="s">
        <v>1</v>
      </c>
      <c r="F486">
        <v>3711</v>
      </c>
      <c r="G486" t="s">
        <v>2</v>
      </c>
      <c r="H486">
        <v>2688</v>
      </c>
      <c r="I486" t="s">
        <v>3</v>
      </c>
      <c r="J486">
        <v>79</v>
      </c>
      <c r="K486" t="s">
        <v>4</v>
      </c>
      <c r="L486">
        <v>29</v>
      </c>
    </row>
    <row r="487" spans="1:12" x14ac:dyDescent="0.25">
      <c r="A487" t="s">
        <v>5</v>
      </c>
      <c r="B487">
        <f t="shared" si="7"/>
        <v>7.2899999999999405</v>
      </c>
      <c r="C487" t="s">
        <v>0</v>
      </c>
      <c r="D487">
        <v>2846</v>
      </c>
      <c r="E487" t="s">
        <v>1</v>
      </c>
      <c r="F487">
        <v>3423</v>
      </c>
      <c r="G487" t="s">
        <v>2</v>
      </c>
      <c r="H487">
        <v>2695</v>
      </c>
      <c r="I487" t="s">
        <v>3</v>
      </c>
      <c r="J487">
        <v>67</v>
      </c>
      <c r="K487" t="s">
        <v>4</v>
      </c>
      <c r="L487">
        <v>29</v>
      </c>
    </row>
    <row r="488" spans="1:12" x14ac:dyDescent="0.25">
      <c r="A488" t="s">
        <v>5</v>
      </c>
      <c r="B488">
        <f t="shared" si="7"/>
        <v>7.3049999999999402</v>
      </c>
      <c r="C488" t="s">
        <v>0</v>
      </c>
      <c r="D488">
        <v>2846</v>
      </c>
      <c r="E488" t="s">
        <v>1</v>
      </c>
      <c r="F488">
        <v>3423</v>
      </c>
      <c r="G488" t="s">
        <v>2</v>
      </c>
      <c r="H488">
        <v>2695</v>
      </c>
      <c r="I488" t="s">
        <v>3</v>
      </c>
      <c r="J488">
        <v>67</v>
      </c>
      <c r="K488" t="s">
        <v>4</v>
      </c>
      <c r="L488">
        <v>29</v>
      </c>
    </row>
    <row r="489" spans="1:12" x14ac:dyDescent="0.25">
      <c r="A489" t="s">
        <v>5</v>
      </c>
      <c r="B489">
        <f t="shared" si="7"/>
        <v>7.3199999999999399</v>
      </c>
      <c r="C489" t="s">
        <v>0</v>
      </c>
      <c r="D489">
        <v>2846</v>
      </c>
      <c r="E489" t="s">
        <v>1</v>
      </c>
      <c r="F489">
        <v>3423</v>
      </c>
      <c r="G489" t="s">
        <v>2</v>
      </c>
      <c r="H489">
        <v>2695</v>
      </c>
      <c r="I489" t="s">
        <v>3</v>
      </c>
      <c r="J489">
        <v>67</v>
      </c>
      <c r="K489" t="s">
        <v>4</v>
      </c>
      <c r="L489">
        <v>29</v>
      </c>
    </row>
    <row r="490" spans="1:12" x14ac:dyDescent="0.25">
      <c r="A490" t="s">
        <v>5</v>
      </c>
      <c r="B490">
        <f t="shared" si="7"/>
        <v>7.3349999999999396</v>
      </c>
      <c r="C490" t="s">
        <v>0</v>
      </c>
      <c r="D490">
        <v>2846</v>
      </c>
      <c r="E490" t="s">
        <v>1</v>
      </c>
      <c r="F490">
        <v>3423</v>
      </c>
      <c r="G490" t="s">
        <v>2</v>
      </c>
      <c r="H490">
        <v>2695</v>
      </c>
      <c r="I490" t="s">
        <v>3</v>
      </c>
      <c r="J490">
        <v>67</v>
      </c>
      <c r="K490" t="s">
        <v>4</v>
      </c>
      <c r="L490">
        <v>29</v>
      </c>
    </row>
    <row r="491" spans="1:12" x14ac:dyDescent="0.25">
      <c r="A491" t="s">
        <v>5</v>
      </c>
      <c r="B491">
        <f t="shared" si="7"/>
        <v>7.3499999999999392</v>
      </c>
      <c r="C491" t="s">
        <v>0</v>
      </c>
      <c r="D491">
        <v>2846</v>
      </c>
      <c r="E491" t="s">
        <v>1</v>
      </c>
      <c r="F491">
        <v>3423</v>
      </c>
      <c r="G491" t="s">
        <v>2</v>
      </c>
      <c r="H491">
        <v>2695</v>
      </c>
      <c r="I491" t="s">
        <v>3</v>
      </c>
      <c r="J491">
        <v>67</v>
      </c>
      <c r="K491" t="s">
        <v>4</v>
      </c>
      <c r="L491">
        <v>29</v>
      </c>
    </row>
    <row r="492" spans="1:12" x14ac:dyDescent="0.25">
      <c r="A492" t="s">
        <v>5</v>
      </c>
      <c r="B492">
        <f t="shared" si="7"/>
        <v>7.3649999999999389</v>
      </c>
      <c r="C492" t="s">
        <v>0</v>
      </c>
      <c r="D492">
        <v>2846</v>
      </c>
      <c r="E492" t="s">
        <v>1</v>
      </c>
      <c r="F492">
        <v>3423</v>
      </c>
      <c r="G492" t="s">
        <v>2</v>
      </c>
      <c r="H492">
        <v>2695</v>
      </c>
      <c r="I492" t="s">
        <v>3</v>
      </c>
      <c r="J492">
        <v>67</v>
      </c>
      <c r="K492" t="s">
        <v>4</v>
      </c>
      <c r="L492">
        <v>29</v>
      </c>
    </row>
    <row r="493" spans="1:12" x14ac:dyDescent="0.25">
      <c r="A493" t="s">
        <v>5</v>
      </c>
      <c r="B493">
        <f t="shared" si="7"/>
        <v>7.3799999999999386</v>
      </c>
      <c r="C493" t="s">
        <v>0</v>
      </c>
      <c r="D493">
        <v>2804</v>
      </c>
      <c r="E493" t="s">
        <v>1</v>
      </c>
      <c r="F493">
        <v>3375</v>
      </c>
      <c r="G493" t="s">
        <v>2</v>
      </c>
      <c r="H493">
        <v>2712</v>
      </c>
      <c r="I493" t="s">
        <v>3</v>
      </c>
      <c r="J493">
        <v>65</v>
      </c>
      <c r="K493" t="s">
        <v>4</v>
      </c>
      <c r="L493">
        <v>28</v>
      </c>
    </row>
    <row r="494" spans="1:12" x14ac:dyDescent="0.25">
      <c r="A494" t="s">
        <v>5</v>
      </c>
      <c r="B494">
        <f t="shared" si="7"/>
        <v>7.3949999999999383</v>
      </c>
      <c r="C494" t="s">
        <v>0</v>
      </c>
      <c r="D494">
        <v>2804</v>
      </c>
      <c r="E494" t="s">
        <v>1</v>
      </c>
      <c r="F494">
        <v>3375</v>
      </c>
      <c r="G494" t="s">
        <v>2</v>
      </c>
      <c r="H494">
        <v>2712</v>
      </c>
      <c r="I494" t="s">
        <v>3</v>
      </c>
      <c r="J494">
        <v>65</v>
      </c>
      <c r="K494" t="s">
        <v>4</v>
      </c>
      <c r="L494">
        <v>28</v>
      </c>
    </row>
    <row r="495" spans="1:12" x14ac:dyDescent="0.25">
      <c r="A495" t="s">
        <v>5</v>
      </c>
      <c r="B495">
        <f t="shared" si="7"/>
        <v>7.409999999999938</v>
      </c>
      <c r="C495" t="s">
        <v>0</v>
      </c>
      <c r="D495">
        <v>2804</v>
      </c>
      <c r="E495" t="s">
        <v>1</v>
      </c>
      <c r="F495">
        <v>3375</v>
      </c>
      <c r="G495" t="s">
        <v>2</v>
      </c>
      <c r="H495">
        <v>2712</v>
      </c>
      <c r="I495" t="s">
        <v>3</v>
      </c>
      <c r="J495">
        <v>65</v>
      </c>
      <c r="K495" t="s">
        <v>4</v>
      </c>
      <c r="L495">
        <v>28</v>
      </c>
    </row>
    <row r="496" spans="1:12" x14ac:dyDescent="0.25">
      <c r="A496" t="s">
        <v>5</v>
      </c>
      <c r="B496">
        <f t="shared" si="7"/>
        <v>7.4249999999999376</v>
      </c>
      <c r="C496" t="s">
        <v>0</v>
      </c>
      <c r="D496">
        <v>2804</v>
      </c>
      <c r="E496" t="s">
        <v>1</v>
      </c>
      <c r="F496">
        <v>3375</v>
      </c>
      <c r="G496" t="s">
        <v>2</v>
      </c>
      <c r="H496">
        <v>2712</v>
      </c>
      <c r="I496" t="s">
        <v>3</v>
      </c>
      <c r="J496">
        <v>65</v>
      </c>
      <c r="K496" t="s">
        <v>4</v>
      </c>
      <c r="L496">
        <v>28</v>
      </c>
    </row>
    <row r="497" spans="1:12" x14ac:dyDescent="0.25">
      <c r="A497" t="s">
        <v>5</v>
      </c>
      <c r="B497">
        <f t="shared" si="7"/>
        <v>7.4399999999999373</v>
      </c>
      <c r="C497" t="s">
        <v>0</v>
      </c>
      <c r="D497">
        <v>2804</v>
      </c>
      <c r="E497" t="s">
        <v>1</v>
      </c>
      <c r="F497">
        <v>3375</v>
      </c>
      <c r="G497" t="s">
        <v>2</v>
      </c>
      <c r="H497">
        <v>2712</v>
      </c>
      <c r="I497" t="s">
        <v>3</v>
      </c>
      <c r="J497">
        <v>65</v>
      </c>
      <c r="K497" t="s">
        <v>4</v>
      </c>
      <c r="L497">
        <v>28</v>
      </c>
    </row>
    <row r="498" spans="1:12" x14ac:dyDescent="0.25">
      <c r="A498" t="s">
        <v>5</v>
      </c>
      <c r="B498">
        <f t="shared" si="7"/>
        <v>7.454999999999937</v>
      </c>
      <c r="C498" t="s">
        <v>0</v>
      </c>
      <c r="D498">
        <v>2804</v>
      </c>
      <c r="E498" t="s">
        <v>1</v>
      </c>
      <c r="F498">
        <v>3567</v>
      </c>
      <c r="G498" t="s">
        <v>2</v>
      </c>
      <c r="H498">
        <v>2712</v>
      </c>
      <c r="I498" t="s">
        <v>3</v>
      </c>
      <c r="J498">
        <v>73</v>
      </c>
      <c r="K498" t="s">
        <v>4</v>
      </c>
      <c r="L498">
        <v>27</v>
      </c>
    </row>
    <row r="499" spans="1:12" x14ac:dyDescent="0.25">
      <c r="A499" t="s">
        <v>5</v>
      </c>
      <c r="B499">
        <f t="shared" si="7"/>
        <v>7.4699999999999367</v>
      </c>
      <c r="C499" t="s">
        <v>0</v>
      </c>
      <c r="D499">
        <v>2804</v>
      </c>
      <c r="E499" t="s">
        <v>1</v>
      </c>
      <c r="F499">
        <v>3567</v>
      </c>
      <c r="G499" t="s">
        <v>2</v>
      </c>
      <c r="H499">
        <v>2712</v>
      </c>
      <c r="I499" t="s">
        <v>3</v>
      </c>
      <c r="J499">
        <v>73</v>
      </c>
      <c r="K499" t="s">
        <v>4</v>
      </c>
      <c r="L499">
        <v>27</v>
      </c>
    </row>
    <row r="500" spans="1:12" x14ac:dyDescent="0.25">
      <c r="A500" t="s">
        <v>5</v>
      </c>
      <c r="B500">
        <f t="shared" si="7"/>
        <v>7.4849999999999364</v>
      </c>
      <c r="C500" t="s">
        <v>0</v>
      </c>
      <c r="D500">
        <v>2804</v>
      </c>
      <c r="E500" t="s">
        <v>1</v>
      </c>
      <c r="F500">
        <v>3567</v>
      </c>
      <c r="G500" t="s">
        <v>2</v>
      </c>
      <c r="H500">
        <v>2712</v>
      </c>
      <c r="I500" t="s">
        <v>3</v>
      </c>
      <c r="J500">
        <v>73</v>
      </c>
      <c r="K500" t="s">
        <v>4</v>
      </c>
      <c r="L500">
        <v>27</v>
      </c>
    </row>
    <row r="501" spans="1:12" x14ac:dyDescent="0.25">
      <c r="A501" t="s">
        <v>5</v>
      </c>
      <c r="B501">
        <f t="shared" si="7"/>
        <v>7.4999999999999361</v>
      </c>
      <c r="C501" t="s">
        <v>0</v>
      </c>
      <c r="D501">
        <v>2754</v>
      </c>
      <c r="E501" t="s">
        <v>1</v>
      </c>
      <c r="F501">
        <v>3567</v>
      </c>
      <c r="G501" t="s">
        <v>2</v>
      </c>
      <c r="H501">
        <v>2732</v>
      </c>
      <c r="I501" t="s">
        <v>3</v>
      </c>
      <c r="J501">
        <v>73</v>
      </c>
      <c r="K501" t="s">
        <v>4</v>
      </c>
      <c r="L501">
        <v>27</v>
      </c>
    </row>
    <row r="502" spans="1:12" x14ac:dyDescent="0.25">
      <c r="A502" t="s">
        <v>5</v>
      </c>
      <c r="B502">
        <f t="shared" si="7"/>
        <v>7.5149999999999357</v>
      </c>
      <c r="C502" t="s">
        <v>0</v>
      </c>
      <c r="D502">
        <v>2754</v>
      </c>
      <c r="E502" t="s">
        <v>1</v>
      </c>
      <c r="F502">
        <v>3567</v>
      </c>
      <c r="G502" t="s">
        <v>2</v>
      </c>
      <c r="H502">
        <v>2732</v>
      </c>
      <c r="I502" t="s">
        <v>3</v>
      </c>
      <c r="J502">
        <v>73</v>
      </c>
      <c r="K502" t="s">
        <v>4</v>
      </c>
      <c r="L502">
        <v>27</v>
      </c>
    </row>
    <row r="503" spans="1:12" x14ac:dyDescent="0.25">
      <c r="A503" t="s">
        <v>5</v>
      </c>
      <c r="B503">
        <f t="shared" si="7"/>
        <v>7.5299999999999354</v>
      </c>
      <c r="C503" t="s">
        <v>0</v>
      </c>
      <c r="D503">
        <v>2754</v>
      </c>
      <c r="E503" t="s">
        <v>1</v>
      </c>
      <c r="F503">
        <v>3204</v>
      </c>
      <c r="G503" t="s">
        <v>2</v>
      </c>
      <c r="H503">
        <v>2732</v>
      </c>
      <c r="I503" t="s">
        <v>3</v>
      </c>
      <c r="J503">
        <v>58</v>
      </c>
      <c r="K503" t="s">
        <v>4</v>
      </c>
      <c r="L503">
        <v>27</v>
      </c>
    </row>
    <row r="504" spans="1:12" x14ac:dyDescent="0.25">
      <c r="A504" t="s">
        <v>5</v>
      </c>
      <c r="B504">
        <f t="shared" si="7"/>
        <v>7.5449999999999351</v>
      </c>
      <c r="C504" t="s">
        <v>0</v>
      </c>
      <c r="D504">
        <v>2754</v>
      </c>
      <c r="E504" t="s">
        <v>1</v>
      </c>
      <c r="F504">
        <v>3204</v>
      </c>
      <c r="G504" t="s">
        <v>2</v>
      </c>
      <c r="H504">
        <v>2732</v>
      </c>
      <c r="I504" t="s">
        <v>3</v>
      </c>
      <c r="J504">
        <v>58</v>
      </c>
      <c r="K504" t="s">
        <v>4</v>
      </c>
      <c r="L504">
        <v>27</v>
      </c>
    </row>
    <row r="505" spans="1:12" x14ac:dyDescent="0.25">
      <c r="A505" t="s">
        <v>5</v>
      </c>
      <c r="B505">
        <f t="shared" si="7"/>
        <v>7.5599999999999348</v>
      </c>
      <c r="C505" t="s">
        <v>0</v>
      </c>
      <c r="D505">
        <v>2754</v>
      </c>
      <c r="E505" t="s">
        <v>1</v>
      </c>
      <c r="F505">
        <v>3204</v>
      </c>
      <c r="G505" t="s">
        <v>2</v>
      </c>
      <c r="H505">
        <v>2732</v>
      </c>
      <c r="I505" t="s">
        <v>3</v>
      </c>
      <c r="J505">
        <v>58</v>
      </c>
      <c r="K505" t="s">
        <v>4</v>
      </c>
      <c r="L505">
        <v>27</v>
      </c>
    </row>
    <row r="506" spans="1:12" x14ac:dyDescent="0.25">
      <c r="A506" t="s">
        <v>5</v>
      </c>
      <c r="B506">
        <f t="shared" si="7"/>
        <v>7.5749999999999345</v>
      </c>
      <c r="C506" t="s">
        <v>0</v>
      </c>
      <c r="D506">
        <v>2714</v>
      </c>
      <c r="E506" t="s">
        <v>1</v>
      </c>
      <c r="F506">
        <v>3204</v>
      </c>
      <c r="G506" t="s">
        <v>2</v>
      </c>
      <c r="H506">
        <v>2748</v>
      </c>
      <c r="I506" t="s">
        <v>3</v>
      </c>
      <c r="J506">
        <v>58</v>
      </c>
      <c r="K506" t="s">
        <v>4</v>
      </c>
      <c r="L506">
        <v>27</v>
      </c>
    </row>
    <row r="507" spans="1:12" x14ac:dyDescent="0.25">
      <c r="A507" t="s">
        <v>5</v>
      </c>
      <c r="B507">
        <f t="shared" si="7"/>
        <v>7.5899999999999341</v>
      </c>
      <c r="C507" t="s">
        <v>0</v>
      </c>
      <c r="D507">
        <v>2714</v>
      </c>
      <c r="E507" t="s">
        <v>1</v>
      </c>
      <c r="F507">
        <v>3204</v>
      </c>
      <c r="G507" t="s">
        <v>2</v>
      </c>
      <c r="H507">
        <v>2748</v>
      </c>
      <c r="I507" t="s">
        <v>3</v>
      </c>
      <c r="J507">
        <v>58</v>
      </c>
      <c r="K507" t="s">
        <v>4</v>
      </c>
      <c r="L507">
        <v>27</v>
      </c>
    </row>
    <row r="508" spans="1:12" x14ac:dyDescent="0.25">
      <c r="A508" t="s">
        <v>5</v>
      </c>
      <c r="B508">
        <f t="shared" si="7"/>
        <v>7.6049999999999338</v>
      </c>
      <c r="C508" t="s">
        <v>0</v>
      </c>
      <c r="D508">
        <v>2714</v>
      </c>
      <c r="E508" t="s">
        <v>1</v>
      </c>
      <c r="F508">
        <v>3204</v>
      </c>
      <c r="G508" t="s">
        <v>2</v>
      </c>
      <c r="H508">
        <v>2748</v>
      </c>
      <c r="I508" t="s">
        <v>3</v>
      </c>
      <c r="J508">
        <v>58</v>
      </c>
      <c r="K508" t="s">
        <v>4</v>
      </c>
      <c r="L508">
        <v>27</v>
      </c>
    </row>
    <row r="509" spans="1:12" x14ac:dyDescent="0.25">
      <c r="A509" t="s">
        <v>5</v>
      </c>
      <c r="B509">
        <f t="shared" si="7"/>
        <v>7.6199999999999335</v>
      </c>
      <c r="C509" t="s">
        <v>0</v>
      </c>
      <c r="D509">
        <v>2714</v>
      </c>
      <c r="E509" t="s">
        <v>1</v>
      </c>
      <c r="F509">
        <v>3711</v>
      </c>
      <c r="G509" t="s">
        <v>2</v>
      </c>
      <c r="H509">
        <v>2748</v>
      </c>
      <c r="I509" t="s">
        <v>3</v>
      </c>
      <c r="J509">
        <v>79</v>
      </c>
      <c r="K509" t="s">
        <v>4</v>
      </c>
      <c r="L509">
        <v>26</v>
      </c>
    </row>
    <row r="510" spans="1:12" x14ac:dyDescent="0.25">
      <c r="A510" t="s">
        <v>5</v>
      </c>
      <c r="B510">
        <f t="shared" si="7"/>
        <v>7.6349999999999332</v>
      </c>
      <c r="C510" t="s">
        <v>0</v>
      </c>
      <c r="D510">
        <v>2714</v>
      </c>
      <c r="E510" t="s">
        <v>1</v>
      </c>
      <c r="F510">
        <v>3711</v>
      </c>
      <c r="G510" t="s">
        <v>2</v>
      </c>
      <c r="H510">
        <v>2748</v>
      </c>
      <c r="I510" t="s">
        <v>3</v>
      </c>
      <c r="J510">
        <v>79</v>
      </c>
      <c r="K510" t="s">
        <v>4</v>
      </c>
      <c r="L510">
        <v>26</v>
      </c>
    </row>
    <row r="511" spans="1:12" x14ac:dyDescent="0.25">
      <c r="A511" t="s">
        <v>5</v>
      </c>
      <c r="B511">
        <f t="shared" si="7"/>
        <v>7.6499999999999329</v>
      </c>
      <c r="C511" t="s">
        <v>0</v>
      </c>
      <c r="D511">
        <v>2714</v>
      </c>
      <c r="E511" t="s">
        <v>1</v>
      </c>
      <c r="F511">
        <v>3711</v>
      </c>
      <c r="G511" t="s">
        <v>2</v>
      </c>
      <c r="H511">
        <v>2748</v>
      </c>
      <c r="I511" t="s">
        <v>3</v>
      </c>
      <c r="J511">
        <v>79</v>
      </c>
      <c r="K511" t="s">
        <v>4</v>
      </c>
      <c r="L511">
        <v>26</v>
      </c>
    </row>
    <row r="512" spans="1:12" x14ac:dyDescent="0.25">
      <c r="A512" t="s">
        <v>5</v>
      </c>
      <c r="B512">
        <f t="shared" si="7"/>
        <v>7.6649999999999325</v>
      </c>
      <c r="C512" t="s">
        <v>0</v>
      </c>
      <c r="D512">
        <v>2714</v>
      </c>
      <c r="E512" t="s">
        <v>1</v>
      </c>
      <c r="F512">
        <v>3711</v>
      </c>
      <c r="G512" t="s">
        <v>2</v>
      </c>
      <c r="H512">
        <v>2748</v>
      </c>
      <c r="I512" t="s">
        <v>3</v>
      </c>
      <c r="J512">
        <v>79</v>
      </c>
      <c r="K512" t="s">
        <v>4</v>
      </c>
      <c r="L512">
        <v>26</v>
      </c>
    </row>
    <row r="513" spans="1:12" x14ac:dyDescent="0.25">
      <c r="A513" t="s">
        <v>5</v>
      </c>
      <c r="B513">
        <f t="shared" si="7"/>
        <v>7.6799999999999322</v>
      </c>
      <c r="C513" t="s">
        <v>0</v>
      </c>
      <c r="D513">
        <v>2714</v>
      </c>
      <c r="E513" t="s">
        <v>1</v>
      </c>
      <c r="F513">
        <v>3711</v>
      </c>
      <c r="G513" t="s">
        <v>2</v>
      </c>
      <c r="H513">
        <v>2748</v>
      </c>
      <c r="I513" t="s">
        <v>3</v>
      </c>
      <c r="J513">
        <v>79</v>
      </c>
      <c r="K513" t="s">
        <v>4</v>
      </c>
      <c r="L513">
        <v>26</v>
      </c>
    </row>
    <row r="514" spans="1:12" x14ac:dyDescent="0.25">
      <c r="A514" t="s">
        <v>5</v>
      </c>
      <c r="B514">
        <f t="shared" si="7"/>
        <v>7.6949999999999319</v>
      </c>
      <c r="C514" t="s">
        <v>0</v>
      </c>
      <c r="D514">
        <v>2696</v>
      </c>
      <c r="E514" t="s">
        <v>1</v>
      </c>
      <c r="F514">
        <v>3615</v>
      </c>
      <c r="G514" t="s">
        <v>2</v>
      </c>
      <c r="H514">
        <v>2755</v>
      </c>
      <c r="I514" t="s">
        <v>3</v>
      </c>
      <c r="J514">
        <v>75</v>
      </c>
      <c r="K514" t="s">
        <v>4</v>
      </c>
      <c r="L514">
        <v>26</v>
      </c>
    </row>
    <row r="515" spans="1:12" x14ac:dyDescent="0.25">
      <c r="A515" t="s">
        <v>5</v>
      </c>
      <c r="B515">
        <f t="shared" si="7"/>
        <v>7.7099999999999316</v>
      </c>
      <c r="C515" t="s">
        <v>0</v>
      </c>
      <c r="D515">
        <v>2696</v>
      </c>
      <c r="E515" t="s">
        <v>1</v>
      </c>
      <c r="F515">
        <v>3615</v>
      </c>
      <c r="G515" t="s">
        <v>2</v>
      </c>
      <c r="H515">
        <v>2755</v>
      </c>
      <c r="I515" t="s">
        <v>3</v>
      </c>
      <c r="J515">
        <v>75</v>
      </c>
      <c r="K515" t="s">
        <v>4</v>
      </c>
      <c r="L515">
        <v>26</v>
      </c>
    </row>
    <row r="516" spans="1:12" x14ac:dyDescent="0.25">
      <c r="A516" t="s">
        <v>5</v>
      </c>
      <c r="B516">
        <f t="shared" ref="B516:B579" si="8">B515+0.015</f>
        <v>7.7249999999999313</v>
      </c>
      <c r="C516" t="s">
        <v>0</v>
      </c>
      <c r="D516">
        <v>2696</v>
      </c>
      <c r="E516" t="s">
        <v>1</v>
      </c>
      <c r="F516">
        <v>3615</v>
      </c>
      <c r="G516" t="s">
        <v>2</v>
      </c>
      <c r="H516">
        <v>2755</v>
      </c>
      <c r="I516" t="s">
        <v>3</v>
      </c>
      <c r="J516">
        <v>75</v>
      </c>
      <c r="K516" t="s">
        <v>4</v>
      </c>
      <c r="L516">
        <v>26</v>
      </c>
    </row>
    <row r="517" spans="1:12" x14ac:dyDescent="0.25">
      <c r="A517" t="s">
        <v>5</v>
      </c>
      <c r="B517">
        <f t="shared" si="8"/>
        <v>7.7399999999999309</v>
      </c>
      <c r="C517" t="s">
        <v>0</v>
      </c>
      <c r="D517">
        <v>2696</v>
      </c>
      <c r="E517" t="s">
        <v>1</v>
      </c>
      <c r="F517">
        <v>3615</v>
      </c>
      <c r="G517" t="s">
        <v>2</v>
      </c>
      <c r="H517">
        <v>2755</v>
      </c>
      <c r="I517" t="s">
        <v>3</v>
      </c>
      <c r="J517">
        <v>75</v>
      </c>
      <c r="K517" t="s">
        <v>4</v>
      </c>
      <c r="L517">
        <v>26</v>
      </c>
    </row>
    <row r="518" spans="1:12" x14ac:dyDescent="0.25">
      <c r="A518" t="s">
        <v>5</v>
      </c>
      <c r="B518">
        <f t="shared" si="8"/>
        <v>7.7549999999999306</v>
      </c>
      <c r="C518" t="s">
        <v>0</v>
      </c>
      <c r="D518">
        <v>2696</v>
      </c>
      <c r="E518" t="s">
        <v>1</v>
      </c>
      <c r="F518">
        <v>3615</v>
      </c>
      <c r="G518" t="s">
        <v>2</v>
      </c>
      <c r="H518">
        <v>2755</v>
      </c>
      <c r="I518" t="s">
        <v>3</v>
      </c>
      <c r="J518">
        <v>75</v>
      </c>
      <c r="K518" t="s">
        <v>4</v>
      </c>
      <c r="L518">
        <v>26</v>
      </c>
    </row>
    <row r="519" spans="1:12" x14ac:dyDescent="0.25">
      <c r="A519" t="s">
        <v>5</v>
      </c>
      <c r="B519">
        <f t="shared" si="8"/>
        <v>7.7699999999999303</v>
      </c>
      <c r="C519" t="s">
        <v>0</v>
      </c>
      <c r="D519">
        <v>2701</v>
      </c>
      <c r="E519" t="s">
        <v>1</v>
      </c>
      <c r="F519">
        <v>3516</v>
      </c>
      <c r="G519" t="s">
        <v>2</v>
      </c>
      <c r="H519">
        <v>2753</v>
      </c>
      <c r="I519" t="s">
        <v>3</v>
      </c>
      <c r="J519">
        <v>71</v>
      </c>
      <c r="K519" t="s">
        <v>4</v>
      </c>
      <c r="L519">
        <v>26</v>
      </c>
    </row>
    <row r="520" spans="1:12" x14ac:dyDescent="0.25">
      <c r="A520" t="s">
        <v>5</v>
      </c>
      <c r="B520">
        <f t="shared" si="8"/>
        <v>7.78499999999993</v>
      </c>
      <c r="C520" t="s">
        <v>0</v>
      </c>
      <c r="D520">
        <v>2701</v>
      </c>
      <c r="E520" t="s">
        <v>1</v>
      </c>
      <c r="F520">
        <v>3516</v>
      </c>
      <c r="G520" t="s">
        <v>2</v>
      </c>
      <c r="H520">
        <v>2753</v>
      </c>
      <c r="I520" t="s">
        <v>3</v>
      </c>
      <c r="J520">
        <v>71</v>
      </c>
      <c r="K520" t="s">
        <v>4</v>
      </c>
      <c r="L520">
        <v>26</v>
      </c>
    </row>
    <row r="521" spans="1:12" x14ac:dyDescent="0.25">
      <c r="A521" t="s">
        <v>5</v>
      </c>
      <c r="B521">
        <f t="shared" si="8"/>
        <v>7.7999999999999297</v>
      </c>
      <c r="C521" t="s">
        <v>0</v>
      </c>
      <c r="D521">
        <v>2701</v>
      </c>
      <c r="E521" t="s">
        <v>1</v>
      </c>
      <c r="F521">
        <v>3516</v>
      </c>
      <c r="G521" t="s">
        <v>2</v>
      </c>
      <c r="H521">
        <v>2753</v>
      </c>
      <c r="I521" t="s">
        <v>3</v>
      </c>
      <c r="J521">
        <v>71</v>
      </c>
      <c r="K521" t="s">
        <v>4</v>
      </c>
      <c r="L521">
        <v>26</v>
      </c>
    </row>
    <row r="522" spans="1:12" x14ac:dyDescent="0.25">
      <c r="A522" t="s">
        <v>5</v>
      </c>
      <c r="B522">
        <f t="shared" si="8"/>
        <v>7.8149999999999293</v>
      </c>
      <c r="C522" t="s">
        <v>0</v>
      </c>
      <c r="D522">
        <v>2701</v>
      </c>
      <c r="E522" t="s">
        <v>1</v>
      </c>
      <c r="F522">
        <v>3516</v>
      </c>
      <c r="G522" t="s">
        <v>2</v>
      </c>
      <c r="H522">
        <v>2753</v>
      </c>
      <c r="I522" t="s">
        <v>3</v>
      </c>
      <c r="J522">
        <v>71</v>
      </c>
      <c r="K522" t="s">
        <v>4</v>
      </c>
      <c r="L522">
        <v>26</v>
      </c>
    </row>
    <row r="523" spans="1:12" x14ac:dyDescent="0.25">
      <c r="A523" t="s">
        <v>5</v>
      </c>
      <c r="B523">
        <f t="shared" si="8"/>
        <v>7.829999999999929</v>
      </c>
      <c r="C523" t="s">
        <v>0</v>
      </c>
      <c r="D523">
        <v>2701</v>
      </c>
      <c r="E523" t="s">
        <v>1</v>
      </c>
      <c r="F523">
        <v>3516</v>
      </c>
      <c r="G523" t="s">
        <v>2</v>
      </c>
      <c r="H523">
        <v>2753</v>
      </c>
      <c r="I523" t="s">
        <v>3</v>
      </c>
      <c r="J523">
        <v>71</v>
      </c>
      <c r="K523" t="s">
        <v>4</v>
      </c>
      <c r="L523">
        <v>26</v>
      </c>
    </row>
    <row r="524" spans="1:12" x14ac:dyDescent="0.25">
      <c r="A524" t="s">
        <v>5</v>
      </c>
      <c r="B524">
        <f t="shared" si="8"/>
        <v>7.8449999999999287</v>
      </c>
      <c r="C524" t="s">
        <v>0</v>
      </c>
      <c r="D524">
        <v>2701</v>
      </c>
      <c r="E524" t="s">
        <v>1</v>
      </c>
      <c r="F524">
        <v>3516</v>
      </c>
      <c r="G524" t="s">
        <v>2</v>
      </c>
      <c r="H524">
        <v>2753</v>
      </c>
      <c r="I524" t="s">
        <v>3</v>
      </c>
      <c r="J524">
        <v>71</v>
      </c>
      <c r="K524" t="s">
        <v>4</v>
      </c>
      <c r="L524">
        <v>26</v>
      </c>
    </row>
    <row r="525" spans="1:12" x14ac:dyDescent="0.25">
      <c r="A525" t="s">
        <v>5</v>
      </c>
      <c r="B525">
        <f t="shared" si="8"/>
        <v>7.8599999999999284</v>
      </c>
      <c r="C525" t="s">
        <v>0</v>
      </c>
      <c r="D525">
        <v>2699</v>
      </c>
      <c r="E525" t="s">
        <v>1</v>
      </c>
      <c r="F525">
        <v>3471</v>
      </c>
      <c r="G525" t="s">
        <v>2</v>
      </c>
      <c r="H525">
        <v>2754</v>
      </c>
      <c r="I525" t="s">
        <v>3</v>
      </c>
      <c r="J525">
        <v>69</v>
      </c>
      <c r="K525" t="s">
        <v>4</v>
      </c>
      <c r="L525">
        <v>26</v>
      </c>
    </row>
    <row r="526" spans="1:12" x14ac:dyDescent="0.25">
      <c r="A526" t="s">
        <v>5</v>
      </c>
      <c r="B526">
        <f t="shared" si="8"/>
        <v>7.8749999999999281</v>
      </c>
      <c r="C526" t="s">
        <v>0</v>
      </c>
      <c r="D526">
        <v>2699</v>
      </c>
      <c r="E526" t="s">
        <v>1</v>
      </c>
      <c r="F526">
        <v>3471</v>
      </c>
      <c r="G526" t="s">
        <v>2</v>
      </c>
      <c r="H526">
        <v>2754</v>
      </c>
      <c r="I526" t="s">
        <v>3</v>
      </c>
      <c r="J526">
        <v>69</v>
      </c>
      <c r="K526" t="s">
        <v>4</v>
      </c>
      <c r="L526">
        <v>26</v>
      </c>
    </row>
    <row r="527" spans="1:12" x14ac:dyDescent="0.25">
      <c r="A527" t="s">
        <v>5</v>
      </c>
      <c r="B527">
        <f t="shared" si="8"/>
        <v>7.8899999999999277</v>
      </c>
      <c r="C527" t="s">
        <v>0</v>
      </c>
      <c r="D527">
        <v>2699</v>
      </c>
      <c r="E527" t="s">
        <v>1</v>
      </c>
      <c r="F527">
        <v>3471</v>
      </c>
      <c r="G527" t="s">
        <v>2</v>
      </c>
      <c r="H527">
        <v>2754</v>
      </c>
      <c r="I527" t="s">
        <v>3</v>
      </c>
      <c r="J527">
        <v>69</v>
      </c>
      <c r="K527" t="s">
        <v>4</v>
      </c>
      <c r="L527">
        <v>26</v>
      </c>
    </row>
    <row r="528" spans="1:12" x14ac:dyDescent="0.25">
      <c r="A528" t="s">
        <v>5</v>
      </c>
      <c r="B528">
        <f t="shared" si="8"/>
        <v>7.9049999999999274</v>
      </c>
      <c r="C528" t="s">
        <v>0</v>
      </c>
      <c r="D528">
        <v>2699</v>
      </c>
      <c r="E528" t="s">
        <v>1</v>
      </c>
      <c r="F528">
        <v>3471</v>
      </c>
      <c r="G528" t="s">
        <v>2</v>
      </c>
      <c r="H528">
        <v>2754</v>
      </c>
      <c r="I528" t="s">
        <v>3</v>
      </c>
      <c r="J528">
        <v>69</v>
      </c>
      <c r="K528" t="s">
        <v>4</v>
      </c>
      <c r="L528">
        <v>26</v>
      </c>
    </row>
    <row r="529" spans="1:12" x14ac:dyDescent="0.25">
      <c r="A529" t="s">
        <v>5</v>
      </c>
      <c r="B529">
        <f t="shared" si="8"/>
        <v>7.9199999999999271</v>
      </c>
      <c r="C529" t="s">
        <v>0</v>
      </c>
      <c r="D529">
        <v>2699</v>
      </c>
      <c r="E529" t="s">
        <v>1</v>
      </c>
      <c r="F529">
        <v>3471</v>
      </c>
      <c r="G529" t="s">
        <v>2</v>
      </c>
      <c r="H529">
        <v>2754</v>
      </c>
      <c r="I529" t="s">
        <v>3</v>
      </c>
      <c r="J529">
        <v>69</v>
      </c>
      <c r="K529" t="s">
        <v>4</v>
      </c>
      <c r="L529">
        <v>26</v>
      </c>
    </row>
    <row r="530" spans="1:12" x14ac:dyDescent="0.25">
      <c r="A530" t="s">
        <v>5</v>
      </c>
      <c r="B530">
        <f t="shared" si="8"/>
        <v>7.9349999999999268</v>
      </c>
      <c r="C530" t="s">
        <v>0</v>
      </c>
      <c r="D530">
        <v>2699</v>
      </c>
      <c r="E530" t="s">
        <v>1</v>
      </c>
      <c r="F530">
        <v>3351</v>
      </c>
      <c r="G530" t="s">
        <v>2</v>
      </c>
      <c r="H530">
        <v>2754</v>
      </c>
      <c r="I530" t="s">
        <v>3</v>
      </c>
      <c r="J530">
        <v>64</v>
      </c>
      <c r="K530" t="s">
        <v>4</v>
      </c>
      <c r="L530">
        <v>25</v>
      </c>
    </row>
    <row r="531" spans="1:12" x14ac:dyDescent="0.25">
      <c r="A531" t="s">
        <v>5</v>
      </c>
      <c r="B531">
        <f t="shared" si="8"/>
        <v>7.9499999999999265</v>
      </c>
      <c r="C531" t="s">
        <v>0</v>
      </c>
      <c r="D531">
        <v>2699</v>
      </c>
      <c r="E531" t="s">
        <v>1</v>
      </c>
      <c r="F531">
        <v>3351</v>
      </c>
      <c r="G531" t="s">
        <v>2</v>
      </c>
      <c r="H531">
        <v>2754</v>
      </c>
      <c r="I531" t="s">
        <v>3</v>
      </c>
      <c r="J531">
        <v>64</v>
      </c>
      <c r="K531" t="s">
        <v>4</v>
      </c>
      <c r="L531">
        <v>25</v>
      </c>
    </row>
    <row r="532" spans="1:12" x14ac:dyDescent="0.25">
      <c r="A532" t="s">
        <v>5</v>
      </c>
      <c r="B532">
        <f t="shared" si="8"/>
        <v>7.9649999999999261</v>
      </c>
      <c r="C532" t="s">
        <v>0</v>
      </c>
      <c r="D532">
        <v>2699</v>
      </c>
      <c r="E532" t="s">
        <v>1</v>
      </c>
      <c r="F532">
        <v>3351</v>
      </c>
      <c r="G532" t="s">
        <v>2</v>
      </c>
      <c r="H532">
        <v>2754</v>
      </c>
      <c r="I532" t="s">
        <v>3</v>
      </c>
      <c r="J532">
        <v>64</v>
      </c>
      <c r="K532" t="s">
        <v>4</v>
      </c>
      <c r="L532">
        <v>25</v>
      </c>
    </row>
    <row r="533" spans="1:12" x14ac:dyDescent="0.25">
      <c r="A533" t="s">
        <v>5</v>
      </c>
      <c r="B533">
        <f t="shared" si="8"/>
        <v>7.9799999999999258</v>
      </c>
      <c r="C533" t="s">
        <v>0</v>
      </c>
      <c r="D533">
        <v>2669</v>
      </c>
      <c r="E533" t="s">
        <v>1</v>
      </c>
      <c r="F533">
        <v>3351</v>
      </c>
      <c r="G533" t="s">
        <v>2</v>
      </c>
      <c r="H533">
        <v>2766</v>
      </c>
      <c r="I533" t="s">
        <v>3</v>
      </c>
      <c r="J533">
        <v>64</v>
      </c>
      <c r="K533" t="s">
        <v>4</v>
      </c>
      <c r="L533">
        <v>25</v>
      </c>
    </row>
    <row r="534" spans="1:12" x14ac:dyDescent="0.25">
      <c r="A534" t="s">
        <v>5</v>
      </c>
      <c r="B534">
        <f t="shared" si="8"/>
        <v>7.9949999999999255</v>
      </c>
      <c r="C534" t="s">
        <v>0</v>
      </c>
      <c r="D534">
        <v>2669</v>
      </c>
      <c r="E534" t="s">
        <v>1</v>
      </c>
      <c r="F534">
        <v>3351</v>
      </c>
      <c r="G534" t="s">
        <v>2</v>
      </c>
      <c r="H534">
        <v>2766</v>
      </c>
      <c r="I534" t="s">
        <v>3</v>
      </c>
      <c r="J534">
        <v>64</v>
      </c>
      <c r="K534" t="s">
        <v>4</v>
      </c>
      <c r="L534">
        <v>25</v>
      </c>
    </row>
    <row r="535" spans="1:12" x14ac:dyDescent="0.25">
      <c r="A535" t="s">
        <v>5</v>
      </c>
      <c r="B535">
        <f t="shared" si="8"/>
        <v>8.0099999999999252</v>
      </c>
      <c r="C535" t="s">
        <v>0</v>
      </c>
      <c r="D535">
        <v>2669</v>
      </c>
      <c r="E535" t="s">
        <v>1</v>
      </c>
      <c r="F535">
        <v>3255</v>
      </c>
      <c r="G535" t="s">
        <v>2</v>
      </c>
      <c r="H535">
        <v>2766</v>
      </c>
      <c r="I535" t="s">
        <v>3</v>
      </c>
      <c r="J535">
        <v>60</v>
      </c>
      <c r="K535" t="s">
        <v>4</v>
      </c>
      <c r="L535">
        <v>25</v>
      </c>
    </row>
    <row r="536" spans="1:12" x14ac:dyDescent="0.25">
      <c r="A536" t="s">
        <v>5</v>
      </c>
      <c r="B536">
        <f t="shared" si="8"/>
        <v>8.0249999999999257</v>
      </c>
      <c r="C536" t="s">
        <v>0</v>
      </c>
      <c r="D536">
        <v>2669</v>
      </c>
      <c r="E536" t="s">
        <v>1</v>
      </c>
      <c r="F536">
        <v>3255</v>
      </c>
      <c r="G536" t="s">
        <v>2</v>
      </c>
      <c r="H536">
        <v>2766</v>
      </c>
      <c r="I536" t="s">
        <v>3</v>
      </c>
      <c r="J536">
        <v>60</v>
      </c>
      <c r="K536" t="s">
        <v>4</v>
      </c>
      <c r="L536">
        <v>25</v>
      </c>
    </row>
    <row r="537" spans="1:12" x14ac:dyDescent="0.25">
      <c r="A537" t="s">
        <v>5</v>
      </c>
      <c r="B537">
        <f t="shared" si="8"/>
        <v>8.0399999999999263</v>
      </c>
      <c r="C537" t="s">
        <v>0</v>
      </c>
      <c r="D537">
        <v>2669</v>
      </c>
      <c r="E537" t="s">
        <v>1</v>
      </c>
      <c r="F537">
        <v>3255</v>
      </c>
      <c r="G537" t="s">
        <v>2</v>
      </c>
      <c r="H537">
        <v>2766</v>
      </c>
      <c r="I537" t="s">
        <v>3</v>
      </c>
      <c r="J537">
        <v>60</v>
      </c>
      <c r="K537" t="s">
        <v>4</v>
      </c>
      <c r="L537">
        <v>25</v>
      </c>
    </row>
    <row r="538" spans="1:12" x14ac:dyDescent="0.25">
      <c r="A538" t="s">
        <v>5</v>
      </c>
      <c r="B538">
        <f t="shared" si="8"/>
        <v>8.0549999999999269</v>
      </c>
      <c r="C538" t="s">
        <v>0</v>
      </c>
      <c r="D538">
        <v>2604</v>
      </c>
      <c r="E538" t="s">
        <v>1</v>
      </c>
      <c r="F538">
        <v>3255</v>
      </c>
      <c r="G538" t="s">
        <v>2</v>
      </c>
      <c r="H538">
        <v>2792</v>
      </c>
      <c r="I538" t="s">
        <v>3</v>
      </c>
      <c r="J538">
        <v>60</v>
      </c>
      <c r="K538" t="s">
        <v>4</v>
      </c>
      <c r="L538">
        <v>25</v>
      </c>
    </row>
    <row r="539" spans="1:12" x14ac:dyDescent="0.25">
      <c r="A539" t="s">
        <v>5</v>
      </c>
      <c r="B539">
        <f t="shared" si="8"/>
        <v>8.0699999999999275</v>
      </c>
      <c r="C539" t="s">
        <v>0</v>
      </c>
      <c r="D539">
        <v>2604</v>
      </c>
      <c r="E539" t="s">
        <v>1</v>
      </c>
      <c r="F539">
        <v>3255</v>
      </c>
      <c r="G539" t="s">
        <v>2</v>
      </c>
      <c r="H539">
        <v>2792</v>
      </c>
      <c r="I539" t="s">
        <v>3</v>
      </c>
      <c r="J539">
        <v>60</v>
      </c>
      <c r="K539" t="s">
        <v>4</v>
      </c>
      <c r="L539">
        <v>25</v>
      </c>
    </row>
    <row r="540" spans="1:12" x14ac:dyDescent="0.25">
      <c r="A540" t="s">
        <v>5</v>
      </c>
      <c r="B540">
        <f t="shared" si="8"/>
        <v>8.084999999999928</v>
      </c>
      <c r="C540" t="s">
        <v>0</v>
      </c>
      <c r="D540">
        <v>2604</v>
      </c>
      <c r="E540" t="s">
        <v>1</v>
      </c>
      <c r="F540">
        <v>3255</v>
      </c>
      <c r="G540" t="s">
        <v>2</v>
      </c>
      <c r="H540">
        <v>2792</v>
      </c>
      <c r="I540" t="s">
        <v>3</v>
      </c>
      <c r="J540">
        <v>60</v>
      </c>
      <c r="K540" t="s">
        <v>4</v>
      </c>
      <c r="L540">
        <v>25</v>
      </c>
    </row>
    <row r="541" spans="1:12" x14ac:dyDescent="0.25">
      <c r="A541" t="s">
        <v>5</v>
      </c>
      <c r="B541">
        <f t="shared" si="8"/>
        <v>8.0999999999999286</v>
      </c>
      <c r="C541" t="s">
        <v>0</v>
      </c>
      <c r="D541">
        <v>2604</v>
      </c>
      <c r="E541" t="s">
        <v>1</v>
      </c>
      <c r="F541">
        <v>3183</v>
      </c>
      <c r="G541" t="s">
        <v>2</v>
      </c>
      <c r="H541">
        <v>2792</v>
      </c>
      <c r="I541" t="s">
        <v>3</v>
      </c>
      <c r="J541">
        <v>57</v>
      </c>
      <c r="K541" t="s">
        <v>4</v>
      </c>
      <c r="L541">
        <v>24</v>
      </c>
    </row>
    <row r="542" spans="1:12" x14ac:dyDescent="0.25">
      <c r="A542" t="s">
        <v>5</v>
      </c>
      <c r="B542">
        <f t="shared" si="8"/>
        <v>8.1149999999999292</v>
      </c>
      <c r="C542" t="s">
        <v>0</v>
      </c>
      <c r="D542">
        <v>2604</v>
      </c>
      <c r="E542" t="s">
        <v>1</v>
      </c>
      <c r="F542">
        <v>3183</v>
      </c>
      <c r="G542" t="s">
        <v>2</v>
      </c>
      <c r="H542">
        <v>2792</v>
      </c>
      <c r="I542" t="s">
        <v>3</v>
      </c>
      <c r="J542">
        <v>57</v>
      </c>
      <c r="K542" t="s">
        <v>4</v>
      </c>
      <c r="L542">
        <v>24</v>
      </c>
    </row>
    <row r="543" spans="1:12" x14ac:dyDescent="0.25">
      <c r="A543" t="s">
        <v>5</v>
      </c>
      <c r="B543">
        <f t="shared" si="8"/>
        <v>8.1299999999999297</v>
      </c>
      <c r="C543" t="s">
        <v>0</v>
      </c>
      <c r="D543">
        <v>2604</v>
      </c>
      <c r="E543" t="s">
        <v>1</v>
      </c>
      <c r="F543">
        <v>3183</v>
      </c>
      <c r="G543" t="s">
        <v>2</v>
      </c>
      <c r="H543">
        <v>2792</v>
      </c>
      <c r="I543" t="s">
        <v>3</v>
      </c>
      <c r="J543">
        <v>57</v>
      </c>
      <c r="K543" t="s">
        <v>4</v>
      </c>
      <c r="L543">
        <v>24</v>
      </c>
    </row>
    <row r="544" spans="1:12" x14ac:dyDescent="0.25">
      <c r="A544" t="s">
        <v>5</v>
      </c>
      <c r="B544">
        <f t="shared" si="8"/>
        <v>8.1449999999999303</v>
      </c>
      <c r="C544" t="s">
        <v>0</v>
      </c>
      <c r="D544">
        <v>2604</v>
      </c>
      <c r="E544" t="s">
        <v>1</v>
      </c>
      <c r="F544">
        <v>3183</v>
      </c>
      <c r="G544" t="s">
        <v>2</v>
      </c>
      <c r="H544">
        <v>2792</v>
      </c>
      <c r="I544" t="s">
        <v>3</v>
      </c>
      <c r="J544">
        <v>57</v>
      </c>
      <c r="K544" t="s">
        <v>4</v>
      </c>
      <c r="L544">
        <v>24</v>
      </c>
    </row>
    <row r="545" spans="1:12" x14ac:dyDescent="0.25">
      <c r="A545" t="s">
        <v>5</v>
      </c>
      <c r="B545">
        <f t="shared" si="8"/>
        <v>8.1599999999999309</v>
      </c>
      <c r="C545" t="s">
        <v>0</v>
      </c>
      <c r="D545">
        <v>2604</v>
      </c>
      <c r="E545" t="s">
        <v>1</v>
      </c>
      <c r="F545">
        <v>3183</v>
      </c>
      <c r="G545" t="s">
        <v>2</v>
      </c>
      <c r="H545">
        <v>2792</v>
      </c>
      <c r="I545" t="s">
        <v>3</v>
      </c>
      <c r="J545">
        <v>57</v>
      </c>
      <c r="K545" t="s">
        <v>4</v>
      </c>
      <c r="L545">
        <v>24</v>
      </c>
    </row>
    <row r="546" spans="1:12" x14ac:dyDescent="0.25">
      <c r="A546" t="s">
        <v>5</v>
      </c>
      <c r="B546">
        <f t="shared" si="8"/>
        <v>8.1749999999999314</v>
      </c>
      <c r="C546" t="s">
        <v>0</v>
      </c>
      <c r="D546">
        <v>2529</v>
      </c>
      <c r="E546" t="s">
        <v>1</v>
      </c>
      <c r="F546">
        <v>3111</v>
      </c>
      <c r="G546" t="s">
        <v>2</v>
      </c>
      <c r="H546">
        <v>2822</v>
      </c>
      <c r="I546" t="s">
        <v>3</v>
      </c>
      <c r="J546">
        <v>54</v>
      </c>
      <c r="K546" t="s">
        <v>4</v>
      </c>
      <c r="L546">
        <v>24</v>
      </c>
    </row>
    <row r="547" spans="1:12" x14ac:dyDescent="0.25">
      <c r="A547" t="s">
        <v>5</v>
      </c>
      <c r="B547">
        <f t="shared" si="8"/>
        <v>8.189999999999932</v>
      </c>
      <c r="C547" t="s">
        <v>0</v>
      </c>
      <c r="D547">
        <v>2529</v>
      </c>
      <c r="E547" t="s">
        <v>1</v>
      </c>
      <c r="F547">
        <v>3111</v>
      </c>
      <c r="G547" t="s">
        <v>2</v>
      </c>
      <c r="H547">
        <v>2822</v>
      </c>
      <c r="I547" t="s">
        <v>3</v>
      </c>
      <c r="J547">
        <v>54</v>
      </c>
      <c r="K547" t="s">
        <v>4</v>
      </c>
      <c r="L547">
        <v>24</v>
      </c>
    </row>
    <row r="548" spans="1:12" x14ac:dyDescent="0.25">
      <c r="A548" t="s">
        <v>5</v>
      </c>
      <c r="B548">
        <f t="shared" si="8"/>
        <v>8.2049999999999326</v>
      </c>
      <c r="C548" t="s">
        <v>0</v>
      </c>
      <c r="D548">
        <v>2529</v>
      </c>
      <c r="E548" t="s">
        <v>1</v>
      </c>
      <c r="F548">
        <v>3111</v>
      </c>
      <c r="G548" t="s">
        <v>2</v>
      </c>
      <c r="H548">
        <v>2822</v>
      </c>
      <c r="I548" t="s">
        <v>3</v>
      </c>
      <c r="J548">
        <v>54</v>
      </c>
      <c r="K548" t="s">
        <v>4</v>
      </c>
      <c r="L548">
        <v>24</v>
      </c>
    </row>
    <row r="549" spans="1:12" x14ac:dyDescent="0.25">
      <c r="A549" t="s">
        <v>5</v>
      </c>
      <c r="B549">
        <f t="shared" si="8"/>
        <v>8.2199999999999331</v>
      </c>
      <c r="C549" t="s">
        <v>0</v>
      </c>
      <c r="D549">
        <v>2529</v>
      </c>
      <c r="E549" t="s">
        <v>1</v>
      </c>
      <c r="F549">
        <v>3111</v>
      </c>
      <c r="G549" t="s">
        <v>2</v>
      </c>
      <c r="H549">
        <v>2822</v>
      </c>
      <c r="I549" t="s">
        <v>3</v>
      </c>
      <c r="J549">
        <v>54</v>
      </c>
      <c r="K549" t="s">
        <v>4</v>
      </c>
      <c r="L549">
        <v>24</v>
      </c>
    </row>
    <row r="550" spans="1:12" x14ac:dyDescent="0.25">
      <c r="A550" t="s">
        <v>5</v>
      </c>
      <c r="B550">
        <f t="shared" si="8"/>
        <v>8.2349999999999337</v>
      </c>
      <c r="C550" t="s">
        <v>0</v>
      </c>
      <c r="D550">
        <v>2529</v>
      </c>
      <c r="E550" t="s">
        <v>1</v>
      </c>
      <c r="F550">
        <v>3111</v>
      </c>
      <c r="G550" t="s">
        <v>2</v>
      </c>
      <c r="H550">
        <v>2822</v>
      </c>
      <c r="I550" t="s">
        <v>3</v>
      </c>
      <c r="J550">
        <v>54</v>
      </c>
      <c r="K550" t="s">
        <v>4</v>
      </c>
      <c r="L550">
        <v>24</v>
      </c>
    </row>
    <row r="551" spans="1:12" x14ac:dyDescent="0.25">
      <c r="A551" t="s">
        <v>5</v>
      </c>
      <c r="B551">
        <f t="shared" si="8"/>
        <v>8.2499999999999343</v>
      </c>
      <c r="C551" t="s">
        <v>0</v>
      </c>
      <c r="D551">
        <v>2494</v>
      </c>
      <c r="E551" t="s">
        <v>1</v>
      </c>
      <c r="F551">
        <v>3303</v>
      </c>
      <c r="G551" t="s">
        <v>2</v>
      </c>
      <c r="H551">
        <v>2836</v>
      </c>
      <c r="I551" t="s">
        <v>3</v>
      </c>
      <c r="J551">
        <v>62</v>
      </c>
      <c r="K551" t="s">
        <v>4</v>
      </c>
      <c r="L551">
        <v>24</v>
      </c>
    </row>
    <row r="552" spans="1:12" x14ac:dyDescent="0.25">
      <c r="A552" t="s">
        <v>5</v>
      </c>
      <c r="B552">
        <f t="shared" si="8"/>
        <v>8.2649999999999348</v>
      </c>
      <c r="C552" t="s">
        <v>0</v>
      </c>
      <c r="D552">
        <v>2494</v>
      </c>
      <c r="E552" t="s">
        <v>1</v>
      </c>
      <c r="F552">
        <v>3303</v>
      </c>
      <c r="G552" t="s">
        <v>2</v>
      </c>
      <c r="H552">
        <v>2836</v>
      </c>
      <c r="I552" t="s">
        <v>3</v>
      </c>
      <c r="J552">
        <v>62</v>
      </c>
      <c r="K552" t="s">
        <v>4</v>
      </c>
      <c r="L552">
        <v>24</v>
      </c>
    </row>
    <row r="553" spans="1:12" x14ac:dyDescent="0.25">
      <c r="A553" t="s">
        <v>5</v>
      </c>
      <c r="B553">
        <f t="shared" si="8"/>
        <v>8.2799999999999354</v>
      </c>
      <c r="C553" t="s">
        <v>0</v>
      </c>
      <c r="D553">
        <v>2494</v>
      </c>
      <c r="E553" t="s">
        <v>1</v>
      </c>
      <c r="F553">
        <v>3303</v>
      </c>
      <c r="G553" t="s">
        <v>2</v>
      </c>
      <c r="H553">
        <v>2836</v>
      </c>
      <c r="I553" t="s">
        <v>3</v>
      </c>
      <c r="J553">
        <v>62</v>
      </c>
      <c r="K553" t="s">
        <v>4</v>
      </c>
      <c r="L553">
        <v>24</v>
      </c>
    </row>
    <row r="554" spans="1:12" x14ac:dyDescent="0.25">
      <c r="A554" t="s">
        <v>5</v>
      </c>
      <c r="B554">
        <f t="shared" si="8"/>
        <v>8.294999999999936</v>
      </c>
      <c r="C554" t="s">
        <v>0</v>
      </c>
      <c r="D554">
        <v>2494</v>
      </c>
      <c r="E554" t="s">
        <v>1</v>
      </c>
      <c r="F554">
        <v>3303</v>
      </c>
      <c r="G554" t="s">
        <v>2</v>
      </c>
      <c r="H554">
        <v>2836</v>
      </c>
      <c r="I554" t="s">
        <v>3</v>
      </c>
      <c r="J554">
        <v>62</v>
      </c>
      <c r="K554" t="s">
        <v>4</v>
      </c>
      <c r="L554">
        <v>24</v>
      </c>
    </row>
    <row r="555" spans="1:12" x14ac:dyDescent="0.25">
      <c r="A555" t="s">
        <v>5</v>
      </c>
      <c r="B555">
        <f t="shared" si="8"/>
        <v>8.3099999999999365</v>
      </c>
      <c r="C555" t="s">
        <v>0</v>
      </c>
      <c r="D555">
        <v>2494</v>
      </c>
      <c r="E555" t="s">
        <v>1</v>
      </c>
      <c r="F555">
        <v>3303</v>
      </c>
      <c r="G555" t="s">
        <v>2</v>
      </c>
      <c r="H555">
        <v>2836</v>
      </c>
      <c r="I555" t="s">
        <v>3</v>
      </c>
      <c r="J555">
        <v>62</v>
      </c>
      <c r="K555" t="s">
        <v>4</v>
      </c>
      <c r="L555">
        <v>24</v>
      </c>
    </row>
    <row r="556" spans="1:12" x14ac:dyDescent="0.25">
      <c r="A556" t="s">
        <v>5</v>
      </c>
      <c r="B556">
        <f t="shared" si="8"/>
        <v>8.3249999999999371</v>
      </c>
      <c r="C556" t="s">
        <v>0</v>
      </c>
      <c r="D556">
        <v>2494</v>
      </c>
      <c r="E556" t="s">
        <v>1</v>
      </c>
      <c r="F556">
        <v>3303</v>
      </c>
      <c r="G556" t="s">
        <v>2</v>
      </c>
      <c r="H556">
        <v>2836</v>
      </c>
      <c r="I556" t="s">
        <v>3</v>
      </c>
      <c r="J556">
        <v>62</v>
      </c>
      <c r="K556" t="s">
        <v>4</v>
      </c>
      <c r="L556">
        <v>24</v>
      </c>
    </row>
    <row r="557" spans="1:12" x14ac:dyDescent="0.25">
      <c r="A557" t="s">
        <v>5</v>
      </c>
      <c r="B557">
        <f t="shared" si="8"/>
        <v>8.3399999999999377</v>
      </c>
      <c r="C557" t="s">
        <v>0</v>
      </c>
      <c r="D557">
        <v>2504</v>
      </c>
      <c r="E557" t="s">
        <v>1</v>
      </c>
      <c r="F557">
        <v>3279</v>
      </c>
      <c r="G557" t="s">
        <v>2</v>
      </c>
      <c r="H557">
        <v>2832</v>
      </c>
      <c r="I557" t="s">
        <v>3</v>
      </c>
      <c r="J557">
        <v>61</v>
      </c>
      <c r="K557" t="s">
        <v>4</v>
      </c>
      <c r="L557">
        <v>24</v>
      </c>
    </row>
    <row r="558" spans="1:12" x14ac:dyDescent="0.25">
      <c r="A558" t="s">
        <v>5</v>
      </c>
      <c r="B558">
        <f t="shared" si="8"/>
        <v>8.3549999999999383</v>
      </c>
      <c r="C558" t="s">
        <v>0</v>
      </c>
      <c r="D558">
        <v>2504</v>
      </c>
      <c r="E558" t="s">
        <v>1</v>
      </c>
      <c r="F558">
        <v>3279</v>
      </c>
      <c r="G558" t="s">
        <v>2</v>
      </c>
      <c r="H558">
        <v>2832</v>
      </c>
      <c r="I558" t="s">
        <v>3</v>
      </c>
      <c r="J558">
        <v>61</v>
      </c>
      <c r="K558" t="s">
        <v>4</v>
      </c>
      <c r="L558">
        <v>24</v>
      </c>
    </row>
    <row r="559" spans="1:12" x14ac:dyDescent="0.25">
      <c r="A559" t="s">
        <v>5</v>
      </c>
      <c r="B559">
        <f t="shared" si="8"/>
        <v>8.3699999999999388</v>
      </c>
      <c r="C559" t="s">
        <v>0</v>
      </c>
      <c r="D559">
        <v>2504</v>
      </c>
      <c r="E559" t="s">
        <v>1</v>
      </c>
      <c r="F559">
        <v>3279</v>
      </c>
      <c r="G559" t="s">
        <v>2</v>
      </c>
      <c r="H559">
        <v>2832</v>
      </c>
      <c r="I559" t="s">
        <v>3</v>
      </c>
      <c r="J559">
        <v>61</v>
      </c>
      <c r="K559" t="s">
        <v>4</v>
      </c>
      <c r="L559">
        <v>24</v>
      </c>
    </row>
    <row r="560" spans="1:12" x14ac:dyDescent="0.25">
      <c r="A560" t="s">
        <v>5</v>
      </c>
      <c r="B560">
        <f t="shared" si="8"/>
        <v>8.3849999999999394</v>
      </c>
      <c r="C560" t="s">
        <v>0</v>
      </c>
      <c r="D560">
        <v>2504</v>
      </c>
      <c r="E560" t="s">
        <v>1</v>
      </c>
      <c r="F560">
        <v>3279</v>
      </c>
      <c r="G560" t="s">
        <v>2</v>
      </c>
      <c r="H560">
        <v>2832</v>
      </c>
      <c r="I560" t="s">
        <v>3</v>
      </c>
      <c r="J560">
        <v>61</v>
      </c>
      <c r="K560" t="s">
        <v>4</v>
      </c>
      <c r="L560">
        <v>24</v>
      </c>
    </row>
    <row r="561" spans="1:12" x14ac:dyDescent="0.25">
      <c r="A561" t="s">
        <v>5</v>
      </c>
      <c r="B561">
        <f t="shared" si="8"/>
        <v>8.39999999999994</v>
      </c>
      <c r="C561" t="s">
        <v>0</v>
      </c>
      <c r="D561">
        <v>2504</v>
      </c>
      <c r="E561" t="s">
        <v>1</v>
      </c>
      <c r="F561">
        <v>3279</v>
      </c>
      <c r="G561" t="s">
        <v>2</v>
      </c>
      <c r="H561">
        <v>2832</v>
      </c>
      <c r="I561" t="s">
        <v>3</v>
      </c>
      <c r="J561">
        <v>61</v>
      </c>
      <c r="K561" t="s">
        <v>4</v>
      </c>
      <c r="L561">
        <v>24</v>
      </c>
    </row>
    <row r="562" spans="1:12" x14ac:dyDescent="0.25">
      <c r="A562" t="s">
        <v>5</v>
      </c>
      <c r="B562">
        <f t="shared" si="8"/>
        <v>8.4149999999999405</v>
      </c>
      <c r="C562" t="s">
        <v>0</v>
      </c>
      <c r="D562">
        <v>2504</v>
      </c>
      <c r="E562" t="s">
        <v>1</v>
      </c>
      <c r="F562">
        <v>3279</v>
      </c>
      <c r="G562" t="s">
        <v>2</v>
      </c>
      <c r="H562">
        <v>2832</v>
      </c>
      <c r="I562" t="s">
        <v>3</v>
      </c>
      <c r="J562">
        <v>61</v>
      </c>
      <c r="K562" t="s">
        <v>4</v>
      </c>
      <c r="L562">
        <v>23</v>
      </c>
    </row>
    <row r="563" spans="1:12" x14ac:dyDescent="0.25">
      <c r="A563" t="s">
        <v>5</v>
      </c>
      <c r="B563">
        <f t="shared" si="8"/>
        <v>8.4299999999999411</v>
      </c>
      <c r="C563" t="s">
        <v>0</v>
      </c>
      <c r="D563">
        <v>2504</v>
      </c>
      <c r="E563" t="s">
        <v>1</v>
      </c>
      <c r="F563">
        <v>3279</v>
      </c>
      <c r="G563" t="s">
        <v>2</v>
      </c>
      <c r="H563">
        <v>2832</v>
      </c>
      <c r="I563" t="s">
        <v>3</v>
      </c>
      <c r="J563">
        <v>61</v>
      </c>
      <c r="K563" t="s">
        <v>4</v>
      </c>
      <c r="L563">
        <v>23</v>
      </c>
    </row>
    <row r="564" spans="1:12" x14ac:dyDescent="0.25">
      <c r="A564" t="s">
        <v>5</v>
      </c>
      <c r="B564">
        <f t="shared" si="8"/>
        <v>8.4449999999999417</v>
      </c>
      <c r="C564" t="s">
        <v>0</v>
      </c>
      <c r="D564">
        <v>2504</v>
      </c>
      <c r="E564" t="s">
        <v>1</v>
      </c>
      <c r="F564">
        <v>3279</v>
      </c>
      <c r="G564" t="s">
        <v>2</v>
      </c>
      <c r="H564">
        <v>2832</v>
      </c>
      <c r="I564" t="s">
        <v>3</v>
      </c>
      <c r="J564">
        <v>61</v>
      </c>
      <c r="K564" t="s">
        <v>4</v>
      </c>
      <c r="L564">
        <v>23</v>
      </c>
    </row>
    <row r="565" spans="1:12" x14ac:dyDescent="0.25">
      <c r="A565" t="s">
        <v>5</v>
      </c>
      <c r="B565">
        <f t="shared" si="8"/>
        <v>8.4599999999999422</v>
      </c>
      <c r="C565" t="s">
        <v>0</v>
      </c>
      <c r="D565">
        <v>2551</v>
      </c>
      <c r="E565" t="s">
        <v>1</v>
      </c>
      <c r="F565">
        <v>3279</v>
      </c>
      <c r="G565" t="s">
        <v>2</v>
      </c>
      <c r="H565">
        <v>2813</v>
      </c>
      <c r="I565" t="s">
        <v>3</v>
      </c>
      <c r="J565">
        <v>61</v>
      </c>
      <c r="K565" t="s">
        <v>4</v>
      </c>
      <c r="L565">
        <v>23</v>
      </c>
    </row>
    <row r="566" spans="1:12" x14ac:dyDescent="0.25">
      <c r="A566" t="s">
        <v>5</v>
      </c>
      <c r="B566">
        <f t="shared" si="8"/>
        <v>8.4749999999999428</v>
      </c>
      <c r="C566" t="s">
        <v>0</v>
      </c>
      <c r="D566">
        <v>2551</v>
      </c>
      <c r="E566" t="s">
        <v>1</v>
      </c>
      <c r="F566">
        <v>3279</v>
      </c>
      <c r="G566" t="s">
        <v>2</v>
      </c>
      <c r="H566">
        <v>2813</v>
      </c>
      <c r="I566" t="s">
        <v>3</v>
      </c>
      <c r="J566">
        <v>61</v>
      </c>
      <c r="K566" t="s">
        <v>4</v>
      </c>
      <c r="L566">
        <v>23</v>
      </c>
    </row>
    <row r="567" spans="1:12" x14ac:dyDescent="0.25">
      <c r="A567" t="s">
        <v>5</v>
      </c>
      <c r="B567">
        <f t="shared" si="8"/>
        <v>8.4899999999999434</v>
      </c>
      <c r="C567" t="s">
        <v>0</v>
      </c>
      <c r="D567">
        <v>2551</v>
      </c>
      <c r="E567" t="s">
        <v>1</v>
      </c>
      <c r="F567">
        <v>3570</v>
      </c>
      <c r="G567" t="s">
        <v>2</v>
      </c>
      <c r="H567">
        <v>2813</v>
      </c>
      <c r="I567" t="s">
        <v>3</v>
      </c>
      <c r="J567">
        <v>73</v>
      </c>
      <c r="K567" t="s">
        <v>4</v>
      </c>
      <c r="L567">
        <v>24</v>
      </c>
    </row>
    <row r="568" spans="1:12" x14ac:dyDescent="0.25">
      <c r="A568" t="s">
        <v>5</v>
      </c>
      <c r="B568">
        <f t="shared" si="8"/>
        <v>8.5049999999999439</v>
      </c>
      <c r="C568" t="s">
        <v>0</v>
      </c>
      <c r="D568">
        <v>2551</v>
      </c>
      <c r="E568" t="s">
        <v>1</v>
      </c>
      <c r="F568">
        <v>3570</v>
      </c>
      <c r="G568" t="s">
        <v>2</v>
      </c>
      <c r="H568">
        <v>2813</v>
      </c>
      <c r="I568" t="s">
        <v>3</v>
      </c>
      <c r="J568">
        <v>73</v>
      </c>
      <c r="K568" t="s">
        <v>4</v>
      </c>
      <c r="L568">
        <v>24</v>
      </c>
    </row>
    <row r="569" spans="1:12" x14ac:dyDescent="0.25">
      <c r="A569" t="s">
        <v>5</v>
      </c>
      <c r="B569">
        <f t="shared" si="8"/>
        <v>8.5199999999999445</v>
      </c>
      <c r="C569" t="s">
        <v>0</v>
      </c>
      <c r="D569">
        <v>2551</v>
      </c>
      <c r="E569" t="s">
        <v>1</v>
      </c>
      <c r="F569">
        <v>3570</v>
      </c>
      <c r="G569" t="s">
        <v>2</v>
      </c>
      <c r="H569">
        <v>2813</v>
      </c>
      <c r="I569" t="s">
        <v>3</v>
      </c>
      <c r="J569">
        <v>73</v>
      </c>
      <c r="K569" t="s">
        <v>4</v>
      </c>
      <c r="L569">
        <v>24</v>
      </c>
    </row>
    <row r="570" spans="1:12" x14ac:dyDescent="0.25">
      <c r="A570" t="s">
        <v>5</v>
      </c>
      <c r="B570">
        <f t="shared" si="8"/>
        <v>8.5349999999999451</v>
      </c>
      <c r="C570" t="s">
        <v>0</v>
      </c>
      <c r="D570">
        <v>2624</v>
      </c>
      <c r="E570" t="s">
        <v>1</v>
      </c>
      <c r="F570">
        <v>3570</v>
      </c>
      <c r="G570" t="s">
        <v>2</v>
      </c>
      <c r="H570">
        <v>2784</v>
      </c>
      <c r="I570" t="s">
        <v>3</v>
      </c>
      <c r="J570">
        <v>73</v>
      </c>
      <c r="K570" t="s">
        <v>4</v>
      </c>
      <c r="L570">
        <v>24</v>
      </c>
    </row>
    <row r="571" spans="1:12" x14ac:dyDescent="0.25">
      <c r="A571" t="s">
        <v>5</v>
      </c>
      <c r="B571">
        <f t="shared" si="8"/>
        <v>8.5499999999999456</v>
      </c>
      <c r="C571" t="s">
        <v>0</v>
      </c>
      <c r="D571">
        <v>2624</v>
      </c>
      <c r="E571" t="s">
        <v>1</v>
      </c>
      <c r="F571">
        <v>3570</v>
      </c>
      <c r="G571" t="s">
        <v>2</v>
      </c>
      <c r="H571">
        <v>2784</v>
      </c>
      <c r="I571" t="s">
        <v>3</v>
      </c>
      <c r="J571">
        <v>73</v>
      </c>
      <c r="K571" t="s">
        <v>4</v>
      </c>
      <c r="L571">
        <v>24</v>
      </c>
    </row>
    <row r="572" spans="1:12" x14ac:dyDescent="0.25">
      <c r="A572" t="s">
        <v>5</v>
      </c>
      <c r="B572">
        <f t="shared" si="8"/>
        <v>8.5649999999999462</v>
      </c>
      <c r="C572" t="s">
        <v>0</v>
      </c>
      <c r="D572">
        <v>2624</v>
      </c>
      <c r="E572" t="s">
        <v>1</v>
      </c>
      <c r="F572">
        <v>3570</v>
      </c>
      <c r="G572" t="s">
        <v>2</v>
      </c>
      <c r="H572">
        <v>2784</v>
      </c>
      <c r="I572" t="s">
        <v>3</v>
      </c>
      <c r="J572">
        <v>73</v>
      </c>
      <c r="K572" t="s">
        <v>4</v>
      </c>
      <c r="L572">
        <v>24</v>
      </c>
    </row>
    <row r="573" spans="1:12" x14ac:dyDescent="0.25">
      <c r="A573" t="s">
        <v>5</v>
      </c>
      <c r="B573">
        <f t="shared" si="8"/>
        <v>8.5799999999999468</v>
      </c>
      <c r="C573" t="s">
        <v>0</v>
      </c>
      <c r="D573">
        <v>2624</v>
      </c>
      <c r="E573" t="s">
        <v>1</v>
      </c>
      <c r="F573">
        <v>3732</v>
      </c>
      <c r="G573" t="s">
        <v>2</v>
      </c>
      <c r="H573">
        <v>2784</v>
      </c>
      <c r="I573" t="s">
        <v>3</v>
      </c>
      <c r="J573">
        <v>80</v>
      </c>
      <c r="K573" t="s">
        <v>4</v>
      </c>
      <c r="L573">
        <v>24</v>
      </c>
    </row>
    <row r="574" spans="1:12" x14ac:dyDescent="0.25">
      <c r="A574" t="s">
        <v>5</v>
      </c>
      <c r="B574">
        <f t="shared" si="8"/>
        <v>8.5949999999999473</v>
      </c>
      <c r="C574" t="s">
        <v>0</v>
      </c>
      <c r="D574">
        <v>2624</v>
      </c>
      <c r="E574" t="s">
        <v>1</v>
      </c>
      <c r="F574">
        <v>3732</v>
      </c>
      <c r="G574" t="s">
        <v>2</v>
      </c>
      <c r="H574">
        <v>2784</v>
      </c>
      <c r="I574" t="s">
        <v>3</v>
      </c>
      <c r="J574">
        <v>80</v>
      </c>
      <c r="K574" t="s">
        <v>4</v>
      </c>
      <c r="L574">
        <v>24</v>
      </c>
    </row>
    <row r="575" spans="1:12" x14ac:dyDescent="0.25">
      <c r="A575" t="s">
        <v>5</v>
      </c>
      <c r="B575">
        <f t="shared" si="8"/>
        <v>8.6099999999999479</v>
      </c>
      <c r="C575" t="s">
        <v>0</v>
      </c>
      <c r="D575">
        <v>2624</v>
      </c>
      <c r="E575" t="s">
        <v>1</v>
      </c>
      <c r="F575">
        <v>3732</v>
      </c>
      <c r="G575" t="s">
        <v>2</v>
      </c>
      <c r="H575">
        <v>2784</v>
      </c>
      <c r="I575" t="s">
        <v>3</v>
      </c>
      <c r="J575">
        <v>80</v>
      </c>
      <c r="K575" t="s">
        <v>4</v>
      </c>
      <c r="L575">
        <v>24</v>
      </c>
    </row>
    <row r="576" spans="1:12" x14ac:dyDescent="0.25">
      <c r="A576" t="s">
        <v>5</v>
      </c>
      <c r="B576">
        <f t="shared" si="8"/>
        <v>8.6249999999999485</v>
      </c>
      <c r="C576" t="s">
        <v>0</v>
      </c>
      <c r="D576">
        <v>2624</v>
      </c>
      <c r="E576" t="s">
        <v>1</v>
      </c>
      <c r="F576">
        <v>3732</v>
      </c>
      <c r="G576" t="s">
        <v>2</v>
      </c>
      <c r="H576">
        <v>2784</v>
      </c>
      <c r="I576" t="s">
        <v>3</v>
      </c>
      <c r="J576">
        <v>80</v>
      </c>
      <c r="K576" t="s">
        <v>4</v>
      </c>
      <c r="L576">
        <v>24</v>
      </c>
    </row>
    <row r="577" spans="1:12" x14ac:dyDescent="0.25">
      <c r="A577" t="s">
        <v>5</v>
      </c>
      <c r="B577">
        <f t="shared" si="8"/>
        <v>8.6399999999999491</v>
      </c>
      <c r="C577" t="s">
        <v>0</v>
      </c>
      <c r="D577">
        <v>2624</v>
      </c>
      <c r="E577" t="s">
        <v>1</v>
      </c>
      <c r="F577">
        <v>3732</v>
      </c>
      <c r="G577" t="s">
        <v>2</v>
      </c>
      <c r="H577">
        <v>2784</v>
      </c>
      <c r="I577" t="s">
        <v>3</v>
      </c>
      <c r="J577">
        <v>80</v>
      </c>
      <c r="K577" t="s">
        <v>4</v>
      </c>
      <c r="L577">
        <v>24</v>
      </c>
    </row>
    <row r="578" spans="1:12" x14ac:dyDescent="0.25">
      <c r="A578" t="s">
        <v>5</v>
      </c>
      <c r="B578">
        <f t="shared" si="8"/>
        <v>8.6549999999999496</v>
      </c>
      <c r="C578" t="s">
        <v>0</v>
      </c>
      <c r="D578">
        <v>2719</v>
      </c>
      <c r="E578" t="s">
        <v>1</v>
      </c>
      <c r="F578">
        <v>3468</v>
      </c>
      <c r="G578" t="s">
        <v>2</v>
      </c>
      <c r="H578">
        <v>2746</v>
      </c>
      <c r="I578" t="s">
        <v>3</v>
      </c>
      <c r="J578">
        <v>69</v>
      </c>
      <c r="K578" t="s">
        <v>4</v>
      </c>
      <c r="L578">
        <v>24</v>
      </c>
    </row>
    <row r="579" spans="1:12" x14ac:dyDescent="0.25">
      <c r="A579" t="s">
        <v>5</v>
      </c>
      <c r="B579">
        <f t="shared" si="8"/>
        <v>8.6699999999999502</v>
      </c>
      <c r="C579" t="s">
        <v>0</v>
      </c>
      <c r="D579">
        <v>2719</v>
      </c>
      <c r="E579" t="s">
        <v>1</v>
      </c>
      <c r="F579">
        <v>3468</v>
      </c>
      <c r="G579" t="s">
        <v>2</v>
      </c>
      <c r="H579">
        <v>2746</v>
      </c>
      <c r="I579" t="s">
        <v>3</v>
      </c>
      <c r="J579">
        <v>69</v>
      </c>
      <c r="K579" t="s">
        <v>4</v>
      </c>
      <c r="L579">
        <v>24</v>
      </c>
    </row>
    <row r="580" spans="1:12" x14ac:dyDescent="0.25">
      <c r="A580" t="s">
        <v>5</v>
      </c>
      <c r="B580">
        <f t="shared" ref="B580:B643" si="9">B579+0.015</f>
        <v>8.6849999999999508</v>
      </c>
      <c r="C580" t="s">
        <v>0</v>
      </c>
      <c r="D580">
        <v>2719</v>
      </c>
      <c r="E580" t="s">
        <v>1</v>
      </c>
      <c r="F580">
        <v>3468</v>
      </c>
      <c r="G580" t="s">
        <v>2</v>
      </c>
      <c r="H580">
        <v>2746</v>
      </c>
      <c r="I580" t="s">
        <v>3</v>
      </c>
      <c r="J580">
        <v>69</v>
      </c>
      <c r="K580" t="s">
        <v>4</v>
      </c>
      <c r="L580">
        <v>24</v>
      </c>
    </row>
    <row r="581" spans="1:12" x14ac:dyDescent="0.25">
      <c r="A581" t="s">
        <v>5</v>
      </c>
      <c r="B581">
        <f t="shared" si="9"/>
        <v>8.6999999999999513</v>
      </c>
      <c r="C581" t="s">
        <v>0</v>
      </c>
      <c r="D581">
        <v>2719</v>
      </c>
      <c r="E581" t="s">
        <v>1</v>
      </c>
      <c r="F581">
        <v>3468</v>
      </c>
      <c r="G581" t="s">
        <v>2</v>
      </c>
      <c r="H581">
        <v>2746</v>
      </c>
      <c r="I581" t="s">
        <v>3</v>
      </c>
      <c r="J581">
        <v>69</v>
      </c>
      <c r="K581" t="s">
        <v>4</v>
      </c>
      <c r="L581">
        <v>24</v>
      </c>
    </row>
    <row r="582" spans="1:12" x14ac:dyDescent="0.25">
      <c r="A582" t="s">
        <v>5</v>
      </c>
      <c r="B582">
        <f t="shared" si="9"/>
        <v>8.7149999999999519</v>
      </c>
      <c r="C582" t="s">
        <v>0</v>
      </c>
      <c r="D582">
        <v>2719</v>
      </c>
      <c r="E582" t="s">
        <v>1</v>
      </c>
      <c r="F582">
        <v>3468</v>
      </c>
      <c r="G582" t="s">
        <v>2</v>
      </c>
      <c r="H582">
        <v>2746</v>
      </c>
      <c r="I582" t="s">
        <v>3</v>
      </c>
      <c r="J582">
        <v>69</v>
      </c>
      <c r="K582" t="s">
        <v>4</v>
      </c>
      <c r="L582">
        <v>24</v>
      </c>
    </row>
    <row r="583" spans="1:12" x14ac:dyDescent="0.25">
      <c r="A583" t="s">
        <v>5</v>
      </c>
      <c r="B583">
        <f t="shared" si="9"/>
        <v>8.7299999999999525</v>
      </c>
      <c r="C583" t="s">
        <v>0</v>
      </c>
      <c r="D583">
        <v>2719</v>
      </c>
      <c r="E583" t="s">
        <v>1</v>
      </c>
      <c r="F583">
        <v>3567</v>
      </c>
      <c r="G583" t="s">
        <v>2</v>
      </c>
      <c r="H583">
        <v>2746</v>
      </c>
      <c r="I583" t="s">
        <v>3</v>
      </c>
      <c r="J583">
        <v>73</v>
      </c>
      <c r="K583" t="s">
        <v>4</v>
      </c>
      <c r="L583">
        <v>23</v>
      </c>
    </row>
    <row r="584" spans="1:12" x14ac:dyDescent="0.25">
      <c r="A584" t="s">
        <v>5</v>
      </c>
      <c r="B584">
        <f t="shared" si="9"/>
        <v>8.744999999999953</v>
      </c>
      <c r="C584" t="s">
        <v>0</v>
      </c>
      <c r="D584">
        <v>2719</v>
      </c>
      <c r="E584" t="s">
        <v>1</v>
      </c>
      <c r="F584">
        <v>3567</v>
      </c>
      <c r="G584" t="s">
        <v>2</v>
      </c>
      <c r="H584">
        <v>2746</v>
      </c>
      <c r="I584" t="s">
        <v>3</v>
      </c>
      <c r="J584">
        <v>73</v>
      </c>
      <c r="K584" t="s">
        <v>4</v>
      </c>
      <c r="L584">
        <v>23</v>
      </c>
    </row>
    <row r="585" spans="1:12" x14ac:dyDescent="0.25">
      <c r="A585" t="s">
        <v>5</v>
      </c>
      <c r="B585">
        <f t="shared" si="9"/>
        <v>8.7599999999999536</v>
      </c>
      <c r="C585" t="s">
        <v>0</v>
      </c>
      <c r="D585">
        <v>2719</v>
      </c>
      <c r="E585" t="s">
        <v>1</v>
      </c>
      <c r="F585">
        <v>3567</v>
      </c>
      <c r="G585" t="s">
        <v>2</v>
      </c>
      <c r="H585">
        <v>2746</v>
      </c>
      <c r="I585" t="s">
        <v>3</v>
      </c>
      <c r="J585">
        <v>73</v>
      </c>
      <c r="K585" t="s">
        <v>4</v>
      </c>
      <c r="L585">
        <v>23</v>
      </c>
    </row>
    <row r="586" spans="1:12" x14ac:dyDescent="0.25">
      <c r="A586" t="s">
        <v>5</v>
      </c>
      <c r="B586">
        <f t="shared" si="9"/>
        <v>8.7749999999999542</v>
      </c>
      <c r="C586" t="s">
        <v>0</v>
      </c>
      <c r="D586">
        <v>2839</v>
      </c>
      <c r="E586" t="s">
        <v>1</v>
      </c>
      <c r="F586">
        <v>3567</v>
      </c>
      <c r="G586" t="s">
        <v>2</v>
      </c>
      <c r="H586">
        <v>2698</v>
      </c>
      <c r="I586" t="s">
        <v>3</v>
      </c>
      <c r="J586">
        <v>73</v>
      </c>
      <c r="K586" t="s">
        <v>4</v>
      </c>
      <c r="L586">
        <v>23</v>
      </c>
    </row>
    <row r="587" spans="1:12" x14ac:dyDescent="0.25">
      <c r="A587" t="s">
        <v>5</v>
      </c>
      <c r="B587">
        <f t="shared" si="9"/>
        <v>8.7899999999999547</v>
      </c>
      <c r="C587" t="s">
        <v>0</v>
      </c>
      <c r="D587">
        <v>2839</v>
      </c>
      <c r="E587" t="s">
        <v>1</v>
      </c>
      <c r="F587">
        <v>3567</v>
      </c>
      <c r="G587" t="s">
        <v>2</v>
      </c>
      <c r="H587">
        <v>2698</v>
      </c>
      <c r="I587" t="s">
        <v>3</v>
      </c>
      <c r="J587">
        <v>73</v>
      </c>
      <c r="K587" t="s">
        <v>4</v>
      </c>
      <c r="L587">
        <v>23</v>
      </c>
    </row>
    <row r="588" spans="1:12" x14ac:dyDescent="0.25">
      <c r="A588" t="s">
        <v>5</v>
      </c>
      <c r="B588">
        <f t="shared" si="9"/>
        <v>8.8049999999999553</v>
      </c>
      <c r="C588" t="s">
        <v>0</v>
      </c>
      <c r="D588">
        <v>2839</v>
      </c>
      <c r="E588" t="s">
        <v>1</v>
      </c>
      <c r="F588">
        <v>3567</v>
      </c>
      <c r="G588" t="s">
        <v>2</v>
      </c>
      <c r="H588">
        <v>2698</v>
      </c>
      <c r="I588" t="s">
        <v>3</v>
      </c>
      <c r="J588">
        <v>73</v>
      </c>
      <c r="K588" t="s">
        <v>4</v>
      </c>
      <c r="L588">
        <v>23</v>
      </c>
    </row>
    <row r="589" spans="1:12" x14ac:dyDescent="0.25">
      <c r="A589" t="s">
        <v>5</v>
      </c>
      <c r="B589">
        <f t="shared" si="9"/>
        <v>8.8199999999999559</v>
      </c>
      <c r="C589" t="s">
        <v>0</v>
      </c>
      <c r="D589">
        <v>2839</v>
      </c>
      <c r="E589" t="s">
        <v>1</v>
      </c>
      <c r="F589">
        <v>3351</v>
      </c>
      <c r="G589" t="s">
        <v>2</v>
      </c>
      <c r="H589">
        <v>2698</v>
      </c>
      <c r="I589" t="s">
        <v>3</v>
      </c>
      <c r="J589">
        <v>64</v>
      </c>
      <c r="K589" t="s">
        <v>4</v>
      </c>
      <c r="L589">
        <v>23</v>
      </c>
    </row>
    <row r="590" spans="1:12" x14ac:dyDescent="0.25">
      <c r="A590" t="s">
        <v>5</v>
      </c>
      <c r="B590">
        <f t="shared" si="9"/>
        <v>8.8349999999999564</v>
      </c>
      <c r="C590" t="s">
        <v>0</v>
      </c>
      <c r="D590">
        <v>2839</v>
      </c>
      <c r="E590" t="s">
        <v>1</v>
      </c>
      <c r="F590">
        <v>3351</v>
      </c>
      <c r="G590" t="s">
        <v>2</v>
      </c>
      <c r="H590">
        <v>2698</v>
      </c>
      <c r="I590" t="s">
        <v>3</v>
      </c>
      <c r="J590">
        <v>64</v>
      </c>
      <c r="K590" t="s">
        <v>4</v>
      </c>
      <c r="L590">
        <v>23</v>
      </c>
    </row>
    <row r="591" spans="1:12" x14ac:dyDescent="0.25">
      <c r="A591" t="s">
        <v>5</v>
      </c>
      <c r="B591">
        <f t="shared" si="9"/>
        <v>8.849999999999957</v>
      </c>
      <c r="C591" t="s">
        <v>0</v>
      </c>
      <c r="D591">
        <v>2971</v>
      </c>
      <c r="E591" t="s">
        <v>1</v>
      </c>
      <c r="F591">
        <v>3351</v>
      </c>
      <c r="G591" t="s">
        <v>2</v>
      </c>
      <c r="H591">
        <v>2645</v>
      </c>
      <c r="I591" t="s">
        <v>3</v>
      </c>
      <c r="J591">
        <v>64</v>
      </c>
      <c r="K591" t="s">
        <v>4</v>
      </c>
      <c r="L591">
        <v>23</v>
      </c>
    </row>
    <row r="592" spans="1:12" x14ac:dyDescent="0.25">
      <c r="A592" t="s">
        <v>5</v>
      </c>
      <c r="B592">
        <f t="shared" si="9"/>
        <v>8.8649999999999576</v>
      </c>
      <c r="C592" t="s">
        <v>0</v>
      </c>
      <c r="D592">
        <v>2971</v>
      </c>
      <c r="E592" t="s">
        <v>1</v>
      </c>
      <c r="F592">
        <v>3351</v>
      </c>
      <c r="G592" t="s">
        <v>2</v>
      </c>
      <c r="H592">
        <v>2645</v>
      </c>
      <c r="I592" t="s">
        <v>3</v>
      </c>
      <c r="J592">
        <v>64</v>
      </c>
      <c r="K592" t="s">
        <v>4</v>
      </c>
      <c r="L592">
        <v>23</v>
      </c>
    </row>
    <row r="593" spans="1:12" x14ac:dyDescent="0.25">
      <c r="A593" t="s">
        <v>5</v>
      </c>
      <c r="B593">
        <f t="shared" si="9"/>
        <v>8.8799999999999581</v>
      </c>
      <c r="C593" t="s">
        <v>0</v>
      </c>
      <c r="D593">
        <v>2971</v>
      </c>
      <c r="E593" t="s">
        <v>1</v>
      </c>
      <c r="F593">
        <v>3351</v>
      </c>
      <c r="G593" t="s">
        <v>2</v>
      </c>
      <c r="H593">
        <v>2645</v>
      </c>
      <c r="I593" t="s">
        <v>3</v>
      </c>
      <c r="J593">
        <v>64</v>
      </c>
      <c r="K593" t="s">
        <v>4</v>
      </c>
      <c r="L593">
        <v>23</v>
      </c>
    </row>
    <row r="594" spans="1:12" x14ac:dyDescent="0.25">
      <c r="A594" t="s">
        <v>5</v>
      </c>
      <c r="B594">
        <f t="shared" si="9"/>
        <v>8.8949999999999587</v>
      </c>
      <c r="C594" t="s">
        <v>0</v>
      </c>
      <c r="D594">
        <v>2971</v>
      </c>
      <c r="E594" t="s">
        <v>1</v>
      </c>
      <c r="F594">
        <v>3399</v>
      </c>
      <c r="G594" t="s">
        <v>2</v>
      </c>
      <c r="H594">
        <v>2645</v>
      </c>
      <c r="I594" t="s">
        <v>3</v>
      </c>
      <c r="J594">
        <v>66</v>
      </c>
      <c r="K594" t="s">
        <v>4</v>
      </c>
      <c r="L594">
        <v>23</v>
      </c>
    </row>
    <row r="595" spans="1:12" x14ac:dyDescent="0.25">
      <c r="A595" t="s">
        <v>5</v>
      </c>
      <c r="B595">
        <f t="shared" si="9"/>
        <v>8.9099999999999593</v>
      </c>
      <c r="C595" t="s">
        <v>0</v>
      </c>
      <c r="D595">
        <v>2971</v>
      </c>
      <c r="E595" t="s">
        <v>1</v>
      </c>
      <c r="F595">
        <v>3399</v>
      </c>
      <c r="G595" t="s">
        <v>2</v>
      </c>
      <c r="H595">
        <v>2645</v>
      </c>
      <c r="I595" t="s">
        <v>3</v>
      </c>
      <c r="J595">
        <v>66</v>
      </c>
      <c r="K595" t="s">
        <v>4</v>
      </c>
      <c r="L595">
        <v>23</v>
      </c>
    </row>
    <row r="596" spans="1:12" x14ac:dyDescent="0.25">
      <c r="A596" t="s">
        <v>5</v>
      </c>
      <c r="B596">
        <f t="shared" si="9"/>
        <v>8.9249999999999599</v>
      </c>
      <c r="C596" t="s">
        <v>0</v>
      </c>
      <c r="D596">
        <v>2971</v>
      </c>
      <c r="E596" t="s">
        <v>1</v>
      </c>
      <c r="F596">
        <v>3399</v>
      </c>
      <c r="G596" t="s">
        <v>2</v>
      </c>
      <c r="H596">
        <v>2645</v>
      </c>
      <c r="I596" t="s">
        <v>3</v>
      </c>
      <c r="J596">
        <v>66</v>
      </c>
      <c r="K596" t="s">
        <v>4</v>
      </c>
      <c r="L596">
        <v>23</v>
      </c>
    </row>
    <row r="597" spans="1:12" x14ac:dyDescent="0.25">
      <c r="A597" t="s">
        <v>5</v>
      </c>
      <c r="B597">
        <f t="shared" si="9"/>
        <v>8.9399999999999604</v>
      </c>
      <c r="C597" t="s">
        <v>0</v>
      </c>
      <c r="D597">
        <v>3076</v>
      </c>
      <c r="E597" t="s">
        <v>1</v>
      </c>
      <c r="F597">
        <v>3399</v>
      </c>
      <c r="G597" t="s">
        <v>2</v>
      </c>
      <c r="H597">
        <v>2603</v>
      </c>
      <c r="I597" t="s">
        <v>3</v>
      </c>
      <c r="J597">
        <v>66</v>
      </c>
      <c r="K597" t="s">
        <v>4</v>
      </c>
      <c r="L597">
        <v>23</v>
      </c>
    </row>
    <row r="598" spans="1:12" x14ac:dyDescent="0.25">
      <c r="A598" t="s">
        <v>5</v>
      </c>
      <c r="B598">
        <f t="shared" si="9"/>
        <v>8.954999999999961</v>
      </c>
      <c r="C598" t="s">
        <v>0</v>
      </c>
      <c r="D598">
        <v>3076</v>
      </c>
      <c r="E598" t="s">
        <v>1</v>
      </c>
      <c r="F598">
        <v>3399</v>
      </c>
      <c r="G598" t="s">
        <v>2</v>
      </c>
      <c r="H598">
        <v>2603</v>
      </c>
      <c r="I598" t="s">
        <v>3</v>
      </c>
      <c r="J598">
        <v>66</v>
      </c>
      <c r="K598" t="s">
        <v>4</v>
      </c>
      <c r="L598">
        <v>23</v>
      </c>
    </row>
    <row r="599" spans="1:12" x14ac:dyDescent="0.25">
      <c r="A599" t="s">
        <v>5</v>
      </c>
      <c r="B599">
        <f t="shared" si="9"/>
        <v>8.9699999999999616</v>
      </c>
      <c r="C599" t="s">
        <v>0</v>
      </c>
      <c r="D599">
        <v>3076</v>
      </c>
      <c r="E599" t="s">
        <v>1</v>
      </c>
      <c r="F599">
        <v>3306</v>
      </c>
      <c r="G599" t="s">
        <v>2</v>
      </c>
      <c r="H599">
        <v>2603</v>
      </c>
      <c r="I599" t="s">
        <v>3</v>
      </c>
      <c r="J599">
        <v>62</v>
      </c>
      <c r="K599" t="s">
        <v>4</v>
      </c>
      <c r="L599">
        <v>23</v>
      </c>
    </row>
    <row r="600" spans="1:12" x14ac:dyDescent="0.25">
      <c r="A600" t="s">
        <v>5</v>
      </c>
      <c r="B600">
        <f t="shared" si="9"/>
        <v>8.9849999999999621</v>
      </c>
      <c r="C600" t="s">
        <v>0</v>
      </c>
      <c r="D600">
        <v>3076</v>
      </c>
      <c r="E600" t="s">
        <v>1</v>
      </c>
      <c r="F600">
        <v>3306</v>
      </c>
      <c r="G600" t="s">
        <v>2</v>
      </c>
      <c r="H600">
        <v>2603</v>
      </c>
      <c r="I600" t="s">
        <v>3</v>
      </c>
      <c r="J600">
        <v>62</v>
      </c>
      <c r="K600" t="s">
        <v>4</v>
      </c>
      <c r="L600">
        <v>23</v>
      </c>
    </row>
    <row r="601" spans="1:12" x14ac:dyDescent="0.25">
      <c r="A601" t="s">
        <v>5</v>
      </c>
      <c r="B601">
        <f t="shared" si="9"/>
        <v>8.9999999999999627</v>
      </c>
      <c r="C601" t="s">
        <v>0</v>
      </c>
      <c r="D601">
        <v>3076</v>
      </c>
      <c r="E601" t="s">
        <v>1</v>
      </c>
      <c r="F601">
        <v>3306</v>
      </c>
      <c r="G601" t="s">
        <v>2</v>
      </c>
      <c r="H601">
        <v>2603</v>
      </c>
      <c r="I601" t="s">
        <v>3</v>
      </c>
      <c r="J601">
        <v>62</v>
      </c>
      <c r="K601" t="s">
        <v>4</v>
      </c>
      <c r="L601">
        <v>23</v>
      </c>
    </row>
    <row r="602" spans="1:12" x14ac:dyDescent="0.25">
      <c r="A602" t="s">
        <v>5</v>
      </c>
      <c r="B602">
        <f t="shared" si="9"/>
        <v>9.0149999999999633</v>
      </c>
      <c r="C602" t="s">
        <v>0</v>
      </c>
      <c r="D602">
        <v>3076</v>
      </c>
      <c r="E602" t="s">
        <v>1</v>
      </c>
      <c r="F602">
        <v>3306</v>
      </c>
      <c r="G602" t="s">
        <v>2</v>
      </c>
      <c r="H602">
        <v>2603</v>
      </c>
      <c r="I602" t="s">
        <v>3</v>
      </c>
      <c r="J602">
        <v>62</v>
      </c>
      <c r="K602" t="s">
        <v>4</v>
      </c>
      <c r="L602">
        <v>23</v>
      </c>
    </row>
    <row r="603" spans="1:12" x14ac:dyDescent="0.25">
      <c r="A603" t="s">
        <v>5</v>
      </c>
      <c r="B603">
        <f t="shared" si="9"/>
        <v>9.0299999999999638</v>
      </c>
      <c r="C603" t="s">
        <v>0</v>
      </c>
      <c r="D603">
        <v>3076</v>
      </c>
      <c r="E603" t="s">
        <v>1</v>
      </c>
      <c r="F603">
        <v>3306</v>
      </c>
      <c r="G603" t="s">
        <v>2</v>
      </c>
      <c r="H603">
        <v>2603</v>
      </c>
      <c r="I603" t="s">
        <v>3</v>
      </c>
      <c r="J603">
        <v>62</v>
      </c>
      <c r="K603" t="s">
        <v>4</v>
      </c>
      <c r="L603">
        <v>23</v>
      </c>
    </row>
    <row r="604" spans="1:12" x14ac:dyDescent="0.25">
      <c r="A604" t="s">
        <v>5</v>
      </c>
      <c r="B604">
        <f t="shared" si="9"/>
        <v>9.0449999999999644</v>
      </c>
      <c r="C604" t="s">
        <v>0</v>
      </c>
      <c r="D604">
        <v>3076</v>
      </c>
      <c r="E604" t="s">
        <v>1</v>
      </c>
      <c r="F604">
        <v>3306</v>
      </c>
      <c r="G604" t="s">
        <v>2</v>
      </c>
      <c r="H604">
        <v>2603</v>
      </c>
      <c r="I604" t="s">
        <v>3</v>
      </c>
      <c r="J604">
        <v>62</v>
      </c>
      <c r="K604" t="s">
        <v>4</v>
      </c>
      <c r="L604">
        <v>23</v>
      </c>
    </row>
    <row r="605" spans="1:12" x14ac:dyDescent="0.25">
      <c r="A605" t="s">
        <v>5</v>
      </c>
      <c r="B605">
        <f t="shared" si="9"/>
        <v>9.059999999999965</v>
      </c>
      <c r="C605" t="s">
        <v>0</v>
      </c>
      <c r="D605">
        <v>3119</v>
      </c>
      <c r="E605" t="s">
        <v>1</v>
      </c>
      <c r="F605">
        <v>3207</v>
      </c>
      <c r="G605" t="s">
        <v>2</v>
      </c>
      <c r="H605">
        <v>2586</v>
      </c>
      <c r="I605" t="s">
        <v>3</v>
      </c>
      <c r="J605">
        <v>58</v>
      </c>
      <c r="K605" t="s">
        <v>4</v>
      </c>
      <c r="L605">
        <v>23</v>
      </c>
    </row>
    <row r="606" spans="1:12" x14ac:dyDescent="0.25">
      <c r="A606" t="s">
        <v>5</v>
      </c>
      <c r="B606">
        <f t="shared" si="9"/>
        <v>9.0749999999999655</v>
      </c>
      <c r="C606" t="s">
        <v>0</v>
      </c>
      <c r="D606">
        <v>3119</v>
      </c>
      <c r="E606" t="s">
        <v>1</v>
      </c>
      <c r="F606">
        <v>3207</v>
      </c>
      <c r="G606" t="s">
        <v>2</v>
      </c>
      <c r="H606">
        <v>2586</v>
      </c>
      <c r="I606" t="s">
        <v>3</v>
      </c>
      <c r="J606">
        <v>58</v>
      </c>
      <c r="K606" t="s">
        <v>4</v>
      </c>
      <c r="L606">
        <v>23</v>
      </c>
    </row>
    <row r="607" spans="1:12" x14ac:dyDescent="0.25">
      <c r="A607" t="s">
        <v>5</v>
      </c>
      <c r="B607">
        <f t="shared" si="9"/>
        <v>9.0899999999999661</v>
      </c>
      <c r="C607" t="s">
        <v>0</v>
      </c>
      <c r="D607">
        <v>3119</v>
      </c>
      <c r="E607" t="s">
        <v>1</v>
      </c>
      <c r="F607">
        <v>3207</v>
      </c>
      <c r="G607" t="s">
        <v>2</v>
      </c>
      <c r="H607">
        <v>2586</v>
      </c>
      <c r="I607" t="s">
        <v>3</v>
      </c>
      <c r="J607">
        <v>58</v>
      </c>
      <c r="K607" t="s">
        <v>4</v>
      </c>
      <c r="L607">
        <v>23</v>
      </c>
    </row>
    <row r="608" spans="1:12" x14ac:dyDescent="0.25">
      <c r="A608" t="s">
        <v>5</v>
      </c>
      <c r="B608">
        <f t="shared" si="9"/>
        <v>9.1049999999999667</v>
      </c>
      <c r="C608" t="s">
        <v>0</v>
      </c>
      <c r="D608">
        <v>3119</v>
      </c>
      <c r="E608" t="s">
        <v>1</v>
      </c>
      <c r="F608">
        <v>3207</v>
      </c>
      <c r="G608" t="s">
        <v>2</v>
      </c>
      <c r="H608">
        <v>2586</v>
      </c>
      <c r="I608" t="s">
        <v>3</v>
      </c>
      <c r="J608">
        <v>58</v>
      </c>
      <c r="K608" t="s">
        <v>4</v>
      </c>
      <c r="L608">
        <v>23</v>
      </c>
    </row>
    <row r="609" spans="1:12" x14ac:dyDescent="0.25">
      <c r="A609" t="s">
        <v>5</v>
      </c>
      <c r="B609">
        <f t="shared" si="9"/>
        <v>9.1199999999999672</v>
      </c>
      <c r="C609" t="s">
        <v>0</v>
      </c>
      <c r="D609">
        <v>3119</v>
      </c>
      <c r="E609" t="s">
        <v>1</v>
      </c>
      <c r="F609">
        <v>3207</v>
      </c>
      <c r="G609" t="s">
        <v>2</v>
      </c>
      <c r="H609">
        <v>2586</v>
      </c>
      <c r="I609" t="s">
        <v>3</v>
      </c>
      <c r="J609">
        <v>58</v>
      </c>
      <c r="K609" t="s">
        <v>4</v>
      </c>
      <c r="L609">
        <v>23</v>
      </c>
    </row>
    <row r="610" spans="1:12" x14ac:dyDescent="0.25">
      <c r="A610" t="s">
        <v>5</v>
      </c>
      <c r="B610">
        <f t="shared" si="9"/>
        <v>9.1349999999999678</v>
      </c>
      <c r="C610" t="s">
        <v>0</v>
      </c>
      <c r="D610">
        <v>3096</v>
      </c>
      <c r="E610" t="s">
        <v>1</v>
      </c>
      <c r="F610">
        <v>3135</v>
      </c>
      <c r="G610" t="s">
        <v>2</v>
      </c>
      <c r="H610">
        <v>2595</v>
      </c>
      <c r="I610" t="s">
        <v>3</v>
      </c>
      <c r="J610">
        <v>55</v>
      </c>
      <c r="K610" t="s">
        <v>4</v>
      </c>
      <c r="L610">
        <v>24</v>
      </c>
    </row>
    <row r="611" spans="1:12" x14ac:dyDescent="0.25">
      <c r="A611" t="s">
        <v>5</v>
      </c>
      <c r="B611">
        <f t="shared" si="9"/>
        <v>9.1499999999999684</v>
      </c>
      <c r="C611" t="s">
        <v>0</v>
      </c>
      <c r="D611">
        <v>3096</v>
      </c>
      <c r="E611" t="s">
        <v>1</v>
      </c>
      <c r="F611">
        <v>3135</v>
      </c>
      <c r="G611" t="s">
        <v>2</v>
      </c>
      <c r="H611">
        <v>2595</v>
      </c>
      <c r="I611" t="s">
        <v>3</v>
      </c>
      <c r="J611">
        <v>55</v>
      </c>
      <c r="K611" t="s">
        <v>4</v>
      </c>
      <c r="L611">
        <v>24</v>
      </c>
    </row>
    <row r="612" spans="1:12" x14ac:dyDescent="0.25">
      <c r="A612" t="s">
        <v>5</v>
      </c>
      <c r="B612">
        <f t="shared" si="9"/>
        <v>9.1649999999999689</v>
      </c>
      <c r="C612" t="s">
        <v>0</v>
      </c>
      <c r="D612">
        <v>3096</v>
      </c>
      <c r="E612" t="s">
        <v>1</v>
      </c>
      <c r="F612">
        <v>3135</v>
      </c>
      <c r="G612" t="s">
        <v>2</v>
      </c>
      <c r="H612">
        <v>2595</v>
      </c>
      <c r="I612" t="s">
        <v>3</v>
      </c>
      <c r="J612">
        <v>55</v>
      </c>
      <c r="K612" t="s">
        <v>4</v>
      </c>
      <c r="L612">
        <v>24</v>
      </c>
    </row>
    <row r="613" spans="1:12" x14ac:dyDescent="0.25">
      <c r="A613" t="s">
        <v>5</v>
      </c>
      <c r="B613">
        <f t="shared" si="9"/>
        <v>9.1799999999999695</v>
      </c>
      <c r="C613" t="s">
        <v>0</v>
      </c>
      <c r="D613">
        <v>3096</v>
      </c>
      <c r="E613" t="s">
        <v>1</v>
      </c>
      <c r="F613">
        <v>3135</v>
      </c>
      <c r="G613" t="s">
        <v>2</v>
      </c>
      <c r="H613">
        <v>2595</v>
      </c>
      <c r="I613" t="s">
        <v>3</v>
      </c>
      <c r="J613">
        <v>55</v>
      </c>
      <c r="K613" t="s">
        <v>4</v>
      </c>
      <c r="L613">
        <v>24</v>
      </c>
    </row>
    <row r="614" spans="1:12" x14ac:dyDescent="0.25">
      <c r="A614" t="s">
        <v>5</v>
      </c>
      <c r="B614">
        <f t="shared" si="9"/>
        <v>9.1949999999999701</v>
      </c>
      <c r="C614" t="s">
        <v>0</v>
      </c>
      <c r="D614">
        <v>3096</v>
      </c>
      <c r="E614" t="s">
        <v>1</v>
      </c>
      <c r="F614">
        <v>3135</v>
      </c>
      <c r="G614" t="s">
        <v>2</v>
      </c>
      <c r="H614">
        <v>2595</v>
      </c>
      <c r="I614" t="s">
        <v>3</v>
      </c>
      <c r="J614">
        <v>55</v>
      </c>
      <c r="K614" t="s">
        <v>4</v>
      </c>
      <c r="L614">
        <v>24</v>
      </c>
    </row>
    <row r="615" spans="1:12" x14ac:dyDescent="0.25">
      <c r="A615" t="s">
        <v>5</v>
      </c>
      <c r="B615">
        <f t="shared" si="9"/>
        <v>9.2099999999999707</v>
      </c>
      <c r="C615" t="s">
        <v>0</v>
      </c>
      <c r="D615">
        <v>3096</v>
      </c>
      <c r="E615" t="s">
        <v>1</v>
      </c>
      <c r="F615">
        <v>3087</v>
      </c>
      <c r="G615" t="s">
        <v>2</v>
      </c>
      <c r="H615">
        <v>2595</v>
      </c>
      <c r="I615" t="s">
        <v>3</v>
      </c>
      <c r="J615">
        <v>53</v>
      </c>
      <c r="K615" t="s">
        <v>4</v>
      </c>
      <c r="L615">
        <v>24</v>
      </c>
    </row>
    <row r="616" spans="1:12" x14ac:dyDescent="0.25">
      <c r="A616" t="s">
        <v>5</v>
      </c>
      <c r="B616">
        <f t="shared" si="9"/>
        <v>9.2249999999999712</v>
      </c>
      <c r="C616" t="s">
        <v>0</v>
      </c>
      <c r="D616">
        <v>3096</v>
      </c>
      <c r="E616" t="s">
        <v>1</v>
      </c>
      <c r="F616">
        <v>3087</v>
      </c>
      <c r="G616" t="s">
        <v>2</v>
      </c>
      <c r="H616">
        <v>2595</v>
      </c>
      <c r="I616" t="s">
        <v>3</v>
      </c>
      <c r="J616">
        <v>53</v>
      </c>
      <c r="K616" t="s">
        <v>4</v>
      </c>
      <c r="L616">
        <v>24</v>
      </c>
    </row>
    <row r="617" spans="1:12" x14ac:dyDescent="0.25">
      <c r="A617" t="s">
        <v>5</v>
      </c>
      <c r="B617">
        <f t="shared" si="9"/>
        <v>9.2399999999999718</v>
      </c>
      <c r="C617" t="s">
        <v>0</v>
      </c>
      <c r="D617">
        <v>3096</v>
      </c>
      <c r="E617" t="s">
        <v>1</v>
      </c>
      <c r="F617">
        <v>3087</v>
      </c>
      <c r="G617" t="s">
        <v>2</v>
      </c>
      <c r="H617">
        <v>2595</v>
      </c>
      <c r="I617" t="s">
        <v>3</v>
      </c>
      <c r="J617">
        <v>53</v>
      </c>
      <c r="K617" t="s">
        <v>4</v>
      </c>
      <c r="L617">
        <v>24</v>
      </c>
    </row>
    <row r="618" spans="1:12" x14ac:dyDescent="0.25">
      <c r="A618" t="s">
        <v>5</v>
      </c>
      <c r="B618">
        <f t="shared" si="9"/>
        <v>9.2549999999999724</v>
      </c>
      <c r="C618" t="s">
        <v>0</v>
      </c>
      <c r="D618">
        <v>3039</v>
      </c>
      <c r="E618" t="s">
        <v>1</v>
      </c>
      <c r="F618">
        <v>3087</v>
      </c>
      <c r="G618" t="s">
        <v>2</v>
      </c>
      <c r="H618">
        <v>2618</v>
      </c>
      <c r="I618" t="s">
        <v>3</v>
      </c>
      <c r="J618">
        <v>53</v>
      </c>
      <c r="K618" t="s">
        <v>4</v>
      </c>
      <c r="L618">
        <v>24</v>
      </c>
    </row>
    <row r="619" spans="1:12" x14ac:dyDescent="0.25">
      <c r="A619" t="s">
        <v>5</v>
      </c>
      <c r="B619">
        <f t="shared" si="9"/>
        <v>9.2699999999999729</v>
      </c>
      <c r="C619" t="s">
        <v>0</v>
      </c>
      <c r="D619">
        <v>3039</v>
      </c>
      <c r="E619" t="s">
        <v>1</v>
      </c>
      <c r="F619">
        <v>3087</v>
      </c>
      <c r="G619" t="s">
        <v>2</v>
      </c>
      <c r="H619">
        <v>2618</v>
      </c>
      <c r="I619" t="s">
        <v>3</v>
      </c>
      <c r="J619">
        <v>53</v>
      </c>
      <c r="K619" t="s">
        <v>4</v>
      </c>
      <c r="L619">
        <v>24</v>
      </c>
    </row>
    <row r="620" spans="1:12" x14ac:dyDescent="0.25">
      <c r="A620" t="s">
        <v>5</v>
      </c>
      <c r="B620">
        <f t="shared" si="9"/>
        <v>9.2849999999999735</v>
      </c>
      <c r="C620" t="s">
        <v>0</v>
      </c>
      <c r="D620">
        <v>3039</v>
      </c>
      <c r="E620" t="s">
        <v>1</v>
      </c>
      <c r="F620">
        <v>3087</v>
      </c>
      <c r="G620" t="s">
        <v>2</v>
      </c>
      <c r="H620">
        <v>2618</v>
      </c>
      <c r="I620" t="s">
        <v>3</v>
      </c>
      <c r="J620">
        <v>53</v>
      </c>
      <c r="K620" t="s">
        <v>4</v>
      </c>
      <c r="L620">
        <v>24</v>
      </c>
    </row>
    <row r="621" spans="1:12" x14ac:dyDescent="0.25">
      <c r="A621" t="s">
        <v>5</v>
      </c>
      <c r="B621">
        <f t="shared" si="9"/>
        <v>9.2999999999999741</v>
      </c>
      <c r="C621" t="s">
        <v>0</v>
      </c>
      <c r="D621">
        <v>3039</v>
      </c>
      <c r="E621" t="s">
        <v>1</v>
      </c>
      <c r="F621">
        <v>3015</v>
      </c>
      <c r="G621" t="s">
        <v>2</v>
      </c>
      <c r="H621">
        <v>2618</v>
      </c>
      <c r="I621" t="s">
        <v>3</v>
      </c>
      <c r="J621">
        <v>50</v>
      </c>
      <c r="K621" t="s">
        <v>4</v>
      </c>
      <c r="L621">
        <v>24</v>
      </c>
    </row>
    <row r="622" spans="1:12" x14ac:dyDescent="0.25">
      <c r="A622" t="s">
        <v>5</v>
      </c>
      <c r="B622">
        <f t="shared" si="9"/>
        <v>9.3149999999999746</v>
      </c>
      <c r="C622" t="s">
        <v>0</v>
      </c>
      <c r="D622">
        <v>3039</v>
      </c>
      <c r="E622" t="s">
        <v>1</v>
      </c>
      <c r="F622">
        <v>3015</v>
      </c>
      <c r="G622" t="s">
        <v>2</v>
      </c>
      <c r="H622">
        <v>2618</v>
      </c>
      <c r="I622" t="s">
        <v>3</v>
      </c>
      <c r="J622">
        <v>50</v>
      </c>
      <c r="K622" t="s">
        <v>4</v>
      </c>
      <c r="L622">
        <v>24</v>
      </c>
    </row>
    <row r="623" spans="1:12" x14ac:dyDescent="0.25">
      <c r="A623" t="s">
        <v>5</v>
      </c>
      <c r="B623">
        <f t="shared" si="9"/>
        <v>9.3299999999999752</v>
      </c>
      <c r="C623" t="s">
        <v>0</v>
      </c>
      <c r="D623">
        <v>2976</v>
      </c>
      <c r="E623" t="s">
        <v>1</v>
      </c>
      <c r="F623">
        <v>3015</v>
      </c>
      <c r="G623" t="s">
        <v>2</v>
      </c>
      <c r="H623">
        <v>2643</v>
      </c>
      <c r="I623" t="s">
        <v>3</v>
      </c>
      <c r="J623">
        <v>50</v>
      </c>
      <c r="K623" t="s">
        <v>4</v>
      </c>
      <c r="L623">
        <v>24</v>
      </c>
    </row>
    <row r="624" spans="1:12" x14ac:dyDescent="0.25">
      <c r="A624" t="s">
        <v>5</v>
      </c>
      <c r="B624">
        <f t="shared" si="9"/>
        <v>9.3449999999999758</v>
      </c>
      <c r="C624" t="s">
        <v>0</v>
      </c>
      <c r="D624">
        <v>2976</v>
      </c>
      <c r="E624" t="s">
        <v>1</v>
      </c>
      <c r="F624">
        <v>3015</v>
      </c>
      <c r="G624" t="s">
        <v>2</v>
      </c>
      <c r="H624">
        <v>2643</v>
      </c>
      <c r="I624" t="s">
        <v>3</v>
      </c>
      <c r="J624">
        <v>50</v>
      </c>
      <c r="K624" t="s">
        <v>4</v>
      </c>
      <c r="L624">
        <v>24</v>
      </c>
    </row>
    <row r="625" spans="1:12" x14ac:dyDescent="0.25">
      <c r="A625" t="s">
        <v>5</v>
      </c>
      <c r="B625">
        <f t="shared" si="9"/>
        <v>9.3599999999999763</v>
      </c>
      <c r="C625" t="s">
        <v>0</v>
      </c>
      <c r="D625">
        <v>2976</v>
      </c>
      <c r="E625" t="s">
        <v>1</v>
      </c>
      <c r="F625">
        <v>3015</v>
      </c>
      <c r="G625" t="s">
        <v>2</v>
      </c>
      <c r="H625">
        <v>2643</v>
      </c>
      <c r="I625" t="s">
        <v>3</v>
      </c>
      <c r="J625">
        <v>50</v>
      </c>
      <c r="K625" t="s">
        <v>4</v>
      </c>
      <c r="L625">
        <v>24</v>
      </c>
    </row>
    <row r="626" spans="1:12" x14ac:dyDescent="0.25">
      <c r="A626" t="s">
        <v>5</v>
      </c>
      <c r="B626">
        <f t="shared" si="9"/>
        <v>9.3749999999999769</v>
      </c>
      <c r="C626" t="s">
        <v>0</v>
      </c>
      <c r="D626">
        <v>2976</v>
      </c>
      <c r="E626" t="s">
        <v>1</v>
      </c>
      <c r="F626">
        <v>2967</v>
      </c>
      <c r="G626" t="s">
        <v>2</v>
      </c>
      <c r="H626">
        <v>2643</v>
      </c>
      <c r="I626" t="s">
        <v>3</v>
      </c>
      <c r="J626">
        <v>48</v>
      </c>
      <c r="K626" t="s">
        <v>4</v>
      </c>
      <c r="L626">
        <v>23</v>
      </c>
    </row>
    <row r="627" spans="1:12" x14ac:dyDescent="0.25">
      <c r="A627" t="s">
        <v>5</v>
      </c>
      <c r="B627">
        <f t="shared" si="9"/>
        <v>9.3899999999999775</v>
      </c>
      <c r="C627" t="s">
        <v>0</v>
      </c>
      <c r="D627">
        <v>2976</v>
      </c>
      <c r="E627" t="s">
        <v>1</v>
      </c>
      <c r="F627">
        <v>2967</v>
      </c>
      <c r="G627" t="s">
        <v>2</v>
      </c>
      <c r="H627">
        <v>2643</v>
      </c>
      <c r="I627" t="s">
        <v>3</v>
      </c>
      <c r="J627">
        <v>48</v>
      </c>
      <c r="K627" t="s">
        <v>4</v>
      </c>
      <c r="L627">
        <v>23</v>
      </c>
    </row>
    <row r="628" spans="1:12" x14ac:dyDescent="0.25">
      <c r="A628" t="s">
        <v>5</v>
      </c>
      <c r="B628">
        <f t="shared" si="9"/>
        <v>9.404999999999978</v>
      </c>
      <c r="C628" t="s">
        <v>0</v>
      </c>
      <c r="D628">
        <v>2976</v>
      </c>
      <c r="E628" t="s">
        <v>1</v>
      </c>
      <c r="F628">
        <v>2967</v>
      </c>
      <c r="G628" t="s">
        <v>2</v>
      </c>
      <c r="H628">
        <v>2643</v>
      </c>
      <c r="I628" t="s">
        <v>3</v>
      </c>
      <c r="J628">
        <v>48</v>
      </c>
      <c r="K628" t="s">
        <v>4</v>
      </c>
      <c r="L628">
        <v>23</v>
      </c>
    </row>
    <row r="629" spans="1:12" x14ac:dyDescent="0.25">
      <c r="A629" t="s">
        <v>5</v>
      </c>
      <c r="B629">
        <f t="shared" si="9"/>
        <v>9.4199999999999786</v>
      </c>
      <c r="C629" t="s">
        <v>0</v>
      </c>
      <c r="D629">
        <v>2919</v>
      </c>
      <c r="E629" t="s">
        <v>1</v>
      </c>
      <c r="F629">
        <v>2967</v>
      </c>
      <c r="G629" t="s">
        <v>2</v>
      </c>
      <c r="H629">
        <v>2666</v>
      </c>
      <c r="I629" t="s">
        <v>3</v>
      </c>
      <c r="J629">
        <v>48</v>
      </c>
      <c r="K629" t="s">
        <v>4</v>
      </c>
      <c r="L629">
        <v>23</v>
      </c>
    </row>
    <row r="630" spans="1:12" x14ac:dyDescent="0.25">
      <c r="A630" t="s">
        <v>5</v>
      </c>
      <c r="B630">
        <f t="shared" si="9"/>
        <v>9.4349999999999792</v>
      </c>
      <c r="C630" t="s">
        <v>0</v>
      </c>
      <c r="D630">
        <v>2919</v>
      </c>
      <c r="E630" t="s">
        <v>1</v>
      </c>
      <c r="F630">
        <v>2967</v>
      </c>
      <c r="G630" t="s">
        <v>2</v>
      </c>
      <c r="H630">
        <v>2666</v>
      </c>
      <c r="I630" t="s">
        <v>3</v>
      </c>
      <c r="J630">
        <v>48</v>
      </c>
      <c r="K630" t="s">
        <v>4</v>
      </c>
      <c r="L630">
        <v>23</v>
      </c>
    </row>
    <row r="631" spans="1:12" x14ac:dyDescent="0.25">
      <c r="A631" t="s">
        <v>5</v>
      </c>
      <c r="B631">
        <f t="shared" si="9"/>
        <v>9.4499999999999797</v>
      </c>
      <c r="C631" t="s">
        <v>0</v>
      </c>
      <c r="D631">
        <v>2919</v>
      </c>
      <c r="E631" t="s">
        <v>1</v>
      </c>
      <c r="F631">
        <v>2919</v>
      </c>
      <c r="G631" t="s">
        <v>2</v>
      </c>
      <c r="H631">
        <v>2666</v>
      </c>
      <c r="I631" t="s">
        <v>3</v>
      </c>
      <c r="J631">
        <v>46</v>
      </c>
      <c r="K631" t="s">
        <v>4</v>
      </c>
      <c r="L631">
        <v>22</v>
      </c>
    </row>
    <row r="632" spans="1:12" x14ac:dyDescent="0.25">
      <c r="A632" t="s">
        <v>5</v>
      </c>
      <c r="B632">
        <f t="shared" si="9"/>
        <v>9.4649999999999803</v>
      </c>
      <c r="C632" t="s">
        <v>0</v>
      </c>
      <c r="D632">
        <v>2919</v>
      </c>
      <c r="E632" t="s">
        <v>1</v>
      </c>
      <c r="F632">
        <v>2919</v>
      </c>
      <c r="G632" t="s">
        <v>2</v>
      </c>
      <c r="H632">
        <v>2666</v>
      </c>
      <c r="I632" t="s">
        <v>3</v>
      </c>
      <c r="J632">
        <v>46</v>
      </c>
      <c r="K632" t="s">
        <v>4</v>
      </c>
      <c r="L632">
        <v>22</v>
      </c>
    </row>
    <row r="633" spans="1:12" x14ac:dyDescent="0.25">
      <c r="A633" t="s">
        <v>5</v>
      </c>
      <c r="B633">
        <f t="shared" si="9"/>
        <v>9.4799999999999809</v>
      </c>
      <c r="C633" t="s">
        <v>0</v>
      </c>
      <c r="D633">
        <v>2919</v>
      </c>
      <c r="E633" t="s">
        <v>1</v>
      </c>
      <c r="F633">
        <v>2919</v>
      </c>
      <c r="G633" t="s">
        <v>2</v>
      </c>
      <c r="H633">
        <v>2666</v>
      </c>
      <c r="I633" t="s">
        <v>3</v>
      </c>
      <c r="J633">
        <v>46</v>
      </c>
      <c r="K633" t="s">
        <v>4</v>
      </c>
      <c r="L633">
        <v>22</v>
      </c>
    </row>
    <row r="634" spans="1:12" x14ac:dyDescent="0.25">
      <c r="A634" t="s">
        <v>5</v>
      </c>
      <c r="B634">
        <f t="shared" si="9"/>
        <v>9.4949999999999815</v>
      </c>
      <c r="C634" t="s">
        <v>0</v>
      </c>
      <c r="D634">
        <v>2919</v>
      </c>
      <c r="E634" t="s">
        <v>1</v>
      </c>
      <c r="F634">
        <v>2919</v>
      </c>
      <c r="G634" t="s">
        <v>2</v>
      </c>
      <c r="H634">
        <v>2666</v>
      </c>
      <c r="I634" t="s">
        <v>3</v>
      </c>
      <c r="J634">
        <v>46</v>
      </c>
      <c r="K634" t="s">
        <v>4</v>
      </c>
      <c r="L634">
        <v>22</v>
      </c>
    </row>
    <row r="635" spans="1:12" x14ac:dyDescent="0.25">
      <c r="A635" t="s">
        <v>5</v>
      </c>
      <c r="B635">
        <f t="shared" si="9"/>
        <v>9.509999999999982</v>
      </c>
      <c r="C635" t="s">
        <v>0</v>
      </c>
      <c r="D635">
        <v>2919</v>
      </c>
      <c r="E635" t="s">
        <v>1</v>
      </c>
      <c r="F635">
        <v>2919</v>
      </c>
      <c r="G635" t="s">
        <v>2</v>
      </c>
      <c r="H635">
        <v>2666</v>
      </c>
      <c r="I635" t="s">
        <v>3</v>
      </c>
      <c r="J635">
        <v>46</v>
      </c>
      <c r="K635" t="s">
        <v>4</v>
      </c>
      <c r="L635">
        <v>22</v>
      </c>
    </row>
    <row r="636" spans="1:12" x14ac:dyDescent="0.25">
      <c r="A636" t="s">
        <v>5</v>
      </c>
      <c r="B636">
        <f t="shared" si="9"/>
        <v>9.5249999999999826</v>
      </c>
      <c r="C636" t="s">
        <v>0</v>
      </c>
      <c r="D636">
        <v>2919</v>
      </c>
      <c r="E636" t="s">
        <v>1</v>
      </c>
      <c r="F636">
        <v>2919</v>
      </c>
      <c r="G636" t="s">
        <v>2</v>
      </c>
      <c r="H636">
        <v>2666</v>
      </c>
      <c r="I636" t="s">
        <v>3</v>
      </c>
      <c r="J636">
        <v>46</v>
      </c>
      <c r="K636" t="s">
        <v>4</v>
      </c>
      <c r="L636">
        <v>22</v>
      </c>
    </row>
    <row r="637" spans="1:12" x14ac:dyDescent="0.25">
      <c r="A637" t="s">
        <v>5</v>
      </c>
      <c r="B637">
        <f t="shared" si="9"/>
        <v>9.5399999999999832</v>
      </c>
      <c r="C637" t="s">
        <v>0</v>
      </c>
      <c r="D637">
        <v>2879</v>
      </c>
      <c r="E637" t="s">
        <v>1</v>
      </c>
      <c r="F637">
        <v>2895</v>
      </c>
      <c r="G637" t="s">
        <v>2</v>
      </c>
      <c r="H637">
        <v>2682</v>
      </c>
      <c r="I637" t="s">
        <v>3</v>
      </c>
      <c r="J637">
        <v>45</v>
      </c>
      <c r="K637" t="s">
        <v>4</v>
      </c>
      <c r="L637">
        <v>21</v>
      </c>
    </row>
    <row r="638" spans="1:12" x14ac:dyDescent="0.25">
      <c r="A638" t="s">
        <v>5</v>
      </c>
      <c r="B638">
        <f t="shared" si="9"/>
        <v>9.5549999999999837</v>
      </c>
      <c r="C638" t="s">
        <v>0</v>
      </c>
      <c r="D638">
        <v>2879</v>
      </c>
      <c r="E638" t="s">
        <v>1</v>
      </c>
      <c r="F638">
        <v>2895</v>
      </c>
      <c r="G638" t="s">
        <v>2</v>
      </c>
      <c r="H638">
        <v>2682</v>
      </c>
      <c r="I638" t="s">
        <v>3</v>
      </c>
      <c r="J638">
        <v>45</v>
      </c>
      <c r="K638" t="s">
        <v>4</v>
      </c>
      <c r="L638">
        <v>21</v>
      </c>
    </row>
    <row r="639" spans="1:12" x14ac:dyDescent="0.25">
      <c r="A639" t="s">
        <v>5</v>
      </c>
      <c r="B639">
        <f t="shared" si="9"/>
        <v>9.5699999999999843</v>
      </c>
      <c r="C639" t="s">
        <v>0</v>
      </c>
      <c r="D639">
        <v>2879</v>
      </c>
      <c r="E639" t="s">
        <v>1</v>
      </c>
      <c r="F639">
        <v>2895</v>
      </c>
      <c r="G639" t="s">
        <v>2</v>
      </c>
      <c r="H639">
        <v>2682</v>
      </c>
      <c r="I639" t="s">
        <v>3</v>
      </c>
      <c r="J639">
        <v>45</v>
      </c>
      <c r="K639" t="s">
        <v>4</v>
      </c>
      <c r="L639">
        <v>21</v>
      </c>
    </row>
    <row r="640" spans="1:12" x14ac:dyDescent="0.25">
      <c r="A640" t="s">
        <v>5</v>
      </c>
      <c r="B640">
        <f t="shared" si="9"/>
        <v>9.5849999999999849</v>
      </c>
      <c r="C640" t="s">
        <v>0</v>
      </c>
      <c r="D640">
        <v>2879</v>
      </c>
      <c r="E640" t="s">
        <v>1</v>
      </c>
      <c r="F640">
        <v>2895</v>
      </c>
      <c r="G640" t="s">
        <v>2</v>
      </c>
      <c r="H640">
        <v>2682</v>
      </c>
      <c r="I640" t="s">
        <v>3</v>
      </c>
      <c r="J640">
        <v>45</v>
      </c>
      <c r="K640" t="s">
        <v>4</v>
      </c>
      <c r="L640">
        <v>21</v>
      </c>
    </row>
    <row r="641" spans="1:12" x14ac:dyDescent="0.25">
      <c r="A641" t="s">
        <v>5</v>
      </c>
      <c r="B641">
        <f t="shared" si="9"/>
        <v>9.5999999999999854</v>
      </c>
      <c r="C641" t="s">
        <v>0</v>
      </c>
      <c r="D641">
        <v>2879</v>
      </c>
      <c r="E641" t="s">
        <v>1</v>
      </c>
      <c r="F641">
        <v>2895</v>
      </c>
      <c r="G641" t="s">
        <v>2</v>
      </c>
      <c r="H641">
        <v>2682</v>
      </c>
      <c r="I641" t="s">
        <v>3</v>
      </c>
      <c r="J641">
        <v>45</v>
      </c>
      <c r="K641" t="s">
        <v>4</v>
      </c>
      <c r="L641">
        <v>21</v>
      </c>
    </row>
    <row r="642" spans="1:12" x14ac:dyDescent="0.25">
      <c r="A642" t="s">
        <v>5</v>
      </c>
      <c r="B642">
        <f t="shared" si="9"/>
        <v>9.614999999999986</v>
      </c>
      <c r="C642" t="s">
        <v>0</v>
      </c>
      <c r="D642">
        <v>2854</v>
      </c>
      <c r="E642" t="s">
        <v>1</v>
      </c>
      <c r="F642">
        <v>2760</v>
      </c>
      <c r="G642" t="s">
        <v>2</v>
      </c>
      <c r="H642">
        <v>2692</v>
      </c>
      <c r="I642" t="s">
        <v>3</v>
      </c>
      <c r="J642">
        <v>10</v>
      </c>
      <c r="K642" t="s">
        <v>4</v>
      </c>
      <c r="L642">
        <v>17</v>
      </c>
    </row>
    <row r="643" spans="1:12" x14ac:dyDescent="0.25">
      <c r="A643" t="s">
        <v>5</v>
      </c>
      <c r="B643">
        <f t="shared" si="9"/>
        <v>9.6299999999999866</v>
      </c>
      <c r="C643" t="s">
        <v>0</v>
      </c>
      <c r="D643">
        <v>2854</v>
      </c>
      <c r="E643" t="s">
        <v>1</v>
      </c>
      <c r="F643">
        <v>2760</v>
      </c>
      <c r="G643" t="s">
        <v>2</v>
      </c>
      <c r="H643">
        <v>2692</v>
      </c>
      <c r="I643" t="s">
        <v>3</v>
      </c>
      <c r="J643">
        <v>10</v>
      </c>
      <c r="K643" t="s">
        <v>4</v>
      </c>
      <c r="L643">
        <v>17</v>
      </c>
    </row>
    <row r="644" spans="1:12" x14ac:dyDescent="0.25">
      <c r="A644" t="s">
        <v>5</v>
      </c>
      <c r="B644">
        <f t="shared" ref="B644:B707" si="10">B643+0.015</f>
        <v>9.6449999999999871</v>
      </c>
      <c r="C644" t="s">
        <v>0</v>
      </c>
      <c r="D644">
        <v>2854</v>
      </c>
      <c r="E644" t="s">
        <v>1</v>
      </c>
      <c r="F644">
        <v>2760</v>
      </c>
      <c r="G644" t="s">
        <v>2</v>
      </c>
      <c r="H644">
        <v>2692</v>
      </c>
      <c r="I644" t="s">
        <v>3</v>
      </c>
      <c r="J644">
        <v>10</v>
      </c>
      <c r="K644" t="s">
        <v>4</v>
      </c>
      <c r="L644">
        <v>17</v>
      </c>
    </row>
    <row r="645" spans="1:12" x14ac:dyDescent="0.25">
      <c r="A645" t="s">
        <v>5</v>
      </c>
      <c r="B645">
        <f t="shared" si="10"/>
        <v>9.6599999999999877</v>
      </c>
      <c r="C645" t="s">
        <v>0</v>
      </c>
      <c r="D645">
        <v>2854</v>
      </c>
      <c r="E645" t="s">
        <v>1</v>
      </c>
      <c r="F645">
        <v>2760</v>
      </c>
      <c r="G645" t="s">
        <v>2</v>
      </c>
      <c r="H645">
        <v>2692</v>
      </c>
      <c r="I645" t="s">
        <v>3</v>
      </c>
      <c r="J645">
        <v>10</v>
      </c>
      <c r="K645" t="s">
        <v>4</v>
      </c>
      <c r="L645">
        <v>17</v>
      </c>
    </row>
    <row r="646" spans="1:12" x14ac:dyDescent="0.25">
      <c r="A646" t="s">
        <v>5</v>
      </c>
      <c r="B646">
        <f t="shared" si="10"/>
        <v>9.6749999999999883</v>
      </c>
      <c r="C646" t="s">
        <v>0</v>
      </c>
      <c r="D646">
        <v>2854</v>
      </c>
      <c r="E646" t="s">
        <v>1</v>
      </c>
      <c r="F646">
        <v>2760</v>
      </c>
      <c r="G646" t="s">
        <v>2</v>
      </c>
      <c r="H646">
        <v>2692</v>
      </c>
      <c r="I646" t="s">
        <v>3</v>
      </c>
      <c r="J646">
        <v>10</v>
      </c>
      <c r="K646" t="s">
        <v>4</v>
      </c>
      <c r="L646">
        <v>17</v>
      </c>
    </row>
    <row r="647" spans="1:12" x14ac:dyDescent="0.25">
      <c r="A647" t="s">
        <v>5</v>
      </c>
      <c r="B647">
        <f t="shared" si="10"/>
        <v>9.6899999999999888</v>
      </c>
      <c r="C647" t="s">
        <v>0</v>
      </c>
      <c r="D647">
        <v>2854</v>
      </c>
      <c r="E647" t="s">
        <v>1</v>
      </c>
      <c r="F647">
        <v>2760</v>
      </c>
      <c r="G647" t="s">
        <v>2</v>
      </c>
      <c r="H647">
        <v>2692</v>
      </c>
      <c r="I647" t="s">
        <v>3</v>
      </c>
      <c r="J647">
        <v>7</v>
      </c>
      <c r="K647" t="s">
        <v>4</v>
      </c>
      <c r="L647">
        <v>14</v>
      </c>
    </row>
    <row r="648" spans="1:12" x14ac:dyDescent="0.25">
      <c r="A648" t="s">
        <v>5</v>
      </c>
      <c r="B648">
        <f t="shared" si="10"/>
        <v>9.7049999999999894</v>
      </c>
      <c r="C648" t="s">
        <v>0</v>
      </c>
      <c r="D648">
        <v>2854</v>
      </c>
      <c r="E648" t="s">
        <v>1</v>
      </c>
      <c r="F648">
        <v>2760</v>
      </c>
      <c r="G648" t="s">
        <v>2</v>
      </c>
      <c r="H648">
        <v>2692</v>
      </c>
      <c r="I648" t="s">
        <v>3</v>
      </c>
      <c r="J648">
        <v>7</v>
      </c>
      <c r="K648" t="s">
        <v>4</v>
      </c>
      <c r="L648">
        <v>14</v>
      </c>
    </row>
    <row r="649" spans="1:12" x14ac:dyDescent="0.25">
      <c r="A649" t="s">
        <v>5</v>
      </c>
      <c r="B649">
        <f t="shared" si="10"/>
        <v>9.71999999999999</v>
      </c>
      <c r="C649" t="s">
        <v>0</v>
      </c>
      <c r="D649">
        <v>2854</v>
      </c>
      <c r="E649" t="s">
        <v>1</v>
      </c>
      <c r="F649">
        <v>2760</v>
      </c>
      <c r="G649" t="s">
        <v>2</v>
      </c>
      <c r="H649">
        <v>2692</v>
      </c>
      <c r="I649" t="s">
        <v>3</v>
      </c>
      <c r="J649">
        <v>7</v>
      </c>
      <c r="K649" t="s">
        <v>4</v>
      </c>
      <c r="L649">
        <v>14</v>
      </c>
    </row>
    <row r="650" spans="1:12" x14ac:dyDescent="0.25">
      <c r="A650" t="s">
        <v>5</v>
      </c>
      <c r="B650">
        <f t="shared" si="10"/>
        <v>9.7349999999999905</v>
      </c>
      <c r="C650" t="s">
        <v>0</v>
      </c>
      <c r="D650">
        <v>2841</v>
      </c>
      <c r="E650" t="s">
        <v>1</v>
      </c>
      <c r="F650">
        <v>2760</v>
      </c>
      <c r="G650" t="s">
        <v>2</v>
      </c>
      <c r="H650">
        <v>2697</v>
      </c>
      <c r="I650" t="s">
        <v>3</v>
      </c>
      <c r="J650">
        <v>7</v>
      </c>
      <c r="K650" t="s">
        <v>4</v>
      </c>
      <c r="L650">
        <v>14</v>
      </c>
    </row>
    <row r="651" spans="1:12" x14ac:dyDescent="0.25">
      <c r="A651" t="s">
        <v>5</v>
      </c>
      <c r="B651">
        <f t="shared" si="10"/>
        <v>9.7499999999999911</v>
      </c>
      <c r="C651" t="s">
        <v>0</v>
      </c>
      <c r="D651">
        <v>2841</v>
      </c>
      <c r="E651" t="s">
        <v>1</v>
      </c>
      <c r="F651">
        <v>2760</v>
      </c>
      <c r="G651" t="s">
        <v>2</v>
      </c>
      <c r="H651">
        <v>2697</v>
      </c>
      <c r="I651" t="s">
        <v>3</v>
      </c>
      <c r="J651">
        <v>7</v>
      </c>
      <c r="K651" t="s">
        <v>4</v>
      </c>
      <c r="L651">
        <v>14</v>
      </c>
    </row>
    <row r="652" spans="1:12" x14ac:dyDescent="0.25">
      <c r="A652" t="s">
        <v>5</v>
      </c>
      <c r="B652">
        <f t="shared" si="10"/>
        <v>9.7649999999999917</v>
      </c>
      <c r="C652" t="s">
        <v>0</v>
      </c>
      <c r="D652">
        <v>2841</v>
      </c>
      <c r="E652" t="s">
        <v>1</v>
      </c>
      <c r="F652">
        <v>2760</v>
      </c>
      <c r="G652" t="s">
        <v>2</v>
      </c>
      <c r="H652">
        <v>2697</v>
      </c>
      <c r="I652" t="s">
        <v>3</v>
      </c>
      <c r="J652">
        <v>7</v>
      </c>
      <c r="K652" t="s">
        <v>4</v>
      </c>
      <c r="L652">
        <v>14</v>
      </c>
    </row>
    <row r="653" spans="1:12" x14ac:dyDescent="0.25">
      <c r="A653" t="s">
        <v>5</v>
      </c>
      <c r="B653">
        <f t="shared" si="10"/>
        <v>9.7799999999999923</v>
      </c>
      <c r="C653" t="s">
        <v>0</v>
      </c>
      <c r="D653">
        <v>2841</v>
      </c>
      <c r="E653" t="s">
        <v>1</v>
      </c>
      <c r="F653">
        <v>2760</v>
      </c>
      <c r="G653" t="s">
        <v>2</v>
      </c>
      <c r="H653">
        <v>2697</v>
      </c>
      <c r="I653" t="s">
        <v>3</v>
      </c>
      <c r="J653">
        <v>11</v>
      </c>
      <c r="K653" t="s">
        <v>4</v>
      </c>
      <c r="L653">
        <v>12</v>
      </c>
    </row>
    <row r="654" spans="1:12" x14ac:dyDescent="0.25">
      <c r="A654" t="s">
        <v>5</v>
      </c>
      <c r="B654">
        <f t="shared" si="10"/>
        <v>9.7949999999999928</v>
      </c>
      <c r="C654" t="s">
        <v>0</v>
      </c>
      <c r="D654">
        <v>2841</v>
      </c>
      <c r="E654" t="s">
        <v>1</v>
      </c>
      <c r="F654">
        <v>2760</v>
      </c>
      <c r="G654" t="s">
        <v>2</v>
      </c>
      <c r="H654">
        <v>2697</v>
      </c>
      <c r="I654" t="s">
        <v>3</v>
      </c>
      <c r="J654">
        <v>11</v>
      </c>
      <c r="K654" t="s">
        <v>4</v>
      </c>
      <c r="L654">
        <v>12</v>
      </c>
    </row>
    <row r="655" spans="1:12" x14ac:dyDescent="0.25">
      <c r="A655" t="s">
        <v>5</v>
      </c>
      <c r="B655">
        <f t="shared" si="10"/>
        <v>9.8099999999999934</v>
      </c>
      <c r="C655" t="s">
        <v>0</v>
      </c>
      <c r="D655">
        <v>2841</v>
      </c>
      <c r="E655" t="s">
        <v>1</v>
      </c>
      <c r="F655">
        <v>2760</v>
      </c>
      <c r="G655" t="s">
        <v>2</v>
      </c>
      <c r="H655">
        <v>2697</v>
      </c>
      <c r="I655" t="s">
        <v>3</v>
      </c>
      <c r="J655">
        <v>11</v>
      </c>
      <c r="K655" t="s">
        <v>4</v>
      </c>
      <c r="L655">
        <v>12</v>
      </c>
    </row>
    <row r="656" spans="1:12" x14ac:dyDescent="0.25">
      <c r="A656" t="s">
        <v>5</v>
      </c>
      <c r="B656">
        <f t="shared" si="10"/>
        <v>9.824999999999994</v>
      </c>
      <c r="C656" t="s">
        <v>0</v>
      </c>
      <c r="D656">
        <v>2836</v>
      </c>
      <c r="E656" t="s">
        <v>1</v>
      </c>
      <c r="F656">
        <v>2760</v>
      </c>
      <c r="G656" t="s">
        <v>2</v>
      </c>
      <c r="H656">
        <v>2699</v>
      </c>
      <c r="I656" t="s">
        <v>3</v>
      </c>
      <c r="J656">
        <v>11</v>
      </c>
      <c r="K656" t="s">
        <v>4</v>
      </c>
      <c r="L656">
        <v>12</v>
      </c>
    </row>
    <row r="657" spans="1:12" x14ac:dyDescent="0.25">
      <c r="A657" t="s">
        <v>5</v>
      </c>
      <c r="B657">
        <f t="shared" si="10"/>
        <v>9.8399999999999945</v>
      </c>
      <c r="C657" t="s">
        <v>0</v>
      </c>
      <c r="D657">
        <v>2836</v>
      </c>
      <c r="E657" t="s">
        <v>1</v>
      </c>
      <c r="F657">
        <v>2760</v>
      </c>
      <c r="G657" t="s">
        <v>2</v>
      </c>
      <c r="H657">
        <v>2699</v>
      </c>
      <c r="I657" t="s">
        <v>3</v>
      </c>
      <c r="J657">
        <v>11</v>
      </c>
      <c r="K657" t="s">
        <v>4</v>
      </c>
      <c r="L657">
        <v>12</v>
      </c>
    </row>
    <row r="658" spans="1:12" x14ac:dyDescent="0.25">
      <c r="A658" t="s">
        <v>5</v>
      </c>
      <c r="B658">
        <f t="shared" si="10"/>
        <v>9.8549999999999951</v>
      </c>
      <c r="C658" t="s">
        <v>0</v>
      </c>
      <c r="D658">
        <v>2836</v>
      </c>
      <c r="E658" t="s">
        <v>1</v>
      </c>
      <c r="F658">
        <v>2760</v>
      </c>
      <c r="G658" t="s">
        <v>2</v>
      </c>
      <c r="H658">
        <v>2699</v>
      </c>
      <c r="I658" t="s">
        <v>3</v>
      </c>
      <c r="J658">
        <v>8</v>
      </c>
      <c r="K658" t="s">
        <v>4</v>
      </c>
      <c r="L658">
        <v>9</v>
      </c>
    </row>
    <row r="659" spans="1:12" x14ac:dyDescent="0.25">
      <c r="A659" t="s">
        <v>5</v>
      </c>
      <c r="B659">
        <f t="shared" si="10"/>
        <v>9.8699999999999957</v>
      </c>
      <c r="C659" t="s">
        <v>0</v>
      </c>
      <c r="D659">
        <v>2836</v>
      </c>
      <c r="E659" t="s">
        <v>1</v>
      </c>
      <c r="F659">
        <v>2760</v>
      </c>
      <c r="G659" t="s">
        <v>2</v>
      </c>
      <c r="H659">
        <v>2699</v>
      </c>
      <c r="I659" t="s">
        <v>3</v>
      </c>
      <c r="J659">
        <v>8</v>
      </c>
      <c r="K659" t="s">
        <v>4</v>
      </c>
      <c r="L659">
        <v>9</v>
      </c>
    </row>
    <row r="660" spans="1:12" x14ac:dyDescent="0.25">
      <c r="A660" t="s">
        <v>5</v>
      </c>
      <c r="B660">
        <f t="shared" si="10"/>
        <v>9.8849999999999962</v>
      </c>
      <c r="C660" t="s">
        <v>0</v>
      </c>
      <c r="D660">
        <v>2836</v>
      </c>
      <c r="E660" t="s">
        <v>1</v>
      </c>
      <c r="F660">
        <v>2760</v>
      </c>
      <c r="G660" t="s">
        <v>2</v>
      </c>
      <c r="H660">
        <v>2699</v>
      </c>
      <c r="I660" t="s">
        <v>3</v>
      </c>
      <c r="J660">
        <v>8</v>
      </c>
      <c r="K660" t="s">
        <v>4</v>
      </c>
      <c r="L660">
        <v>9</v>
      </c>
    </row>
    <row r="661" spans="1:12" x14ac:dyDescent="0.25">
      <c r="A661" t="s">
        <v>5</v>
      </c>
      <c r="B661">
        <f t="shared" si="10"/>
        <v>9.8999999999999968</v>
      </c>
      <c r="C661" t="s">
        <v>0</v>
      </c>
      <c r="D661">
        <v>2836</v>
      </c>
      <c r="E661" t="s">
        <v>1</v>
      </c>
      <c r="F661">
        <v>2760</v>
      </c>
      <c r="G661" t="s">
        <v>2</v>
      </c>
      <c r="H661">
        <v>2699</v>
      </c>
      <c r="I661" t="s">
        <v>3</v>
      </c>
      <c r="J661">
        <v>8</v>
      </c>
      <c r="K661" t="s">
        <v>4</v>
      </c>
      <c r="L661">
        <v>9</v>
      </c>
    </row>
    <row r="662" spans="1:12" x14ac:dyDescent="0.25">
      <c r="A662" t="s">
        <v>5</v>
      </c>
      <c r="B662">
        <f t="shared" si="10"/>
        <v>9.9149999999999974</v>
      </c>
      <c r="C662" t="s">
        <v>0</v>
      </c>
      <c r="D662">
        <v>2836</v>
      </c>
      <c r="E662" t="s">
        <v>1</v>
      </c>
      <c r="F662">
        <v>2760</v>
      </c>
      <c r="G662" t="s">
        <v>2</v>
      </c>
      <c r="H662">
        <v>2699</v>
      </c>
      <c r="I662" t="s">
        <v>3</v>
      </c>
      <c r="J662">
        <v>8</v>
      </c>
      <c r="K662" t="s">
        <v>4</v>
      </c>
      <c r="L662">
        <v>9</v>
      </c>
    </row>
    <row r="663" spans="1:12" x14ac:dyDescent="0.25">
      <c r="A663" t="s">
        <v>5</v>
      </c>
      <c r="B663">
        <f t="shared" si="10"/>
        <v>9.9299999999999979</v>
      </c>
      <c r="C663" t="s">
        <v>0</v>
      </c>
      <c r="D663">
        <v>2836</v>
      </c>
      <c r="E663" t="s">
        <v>1</v>
      </c>
      <c r="F663">
        <v>2760</v>
      </c>
      <c r="G663" t="s">
        <v>2</v>
      </c>
      <c r="H663">
        <v>2699</v>
      </c>
      <c r="I663" t="s">
        <v>3</v>
      </c>
      <c r="J663">
        <v>8</v>
      </c>
      <c r="K663" t="s">
        <v>4</v>
      </c>
      <c r="L663">
        <v>9</v>
      </c>
    </row>
    <row r="664" spans="1:12" x14ac:dyDescent="0.25">
      <c r="A664" t="s">
        <v>5</v>
      </c>
      <c r="B664">
        <f t="shared" si="10"/>
        <v>9.9449999999999985</v>
      </c>
      <c r="C664" t="s">
        <v>0</v>
      </c>
      <c r="D664">
        <v>2844</v>
      </c>
      <c r="E664" t="s">
        <v>1</v>
      </c>
      <c r="F664">
        <v>2760</v>
      </c>
      <c r="G664" t="s">
        <v>2</v>
      </c>
      <c r="H664">
        <v>2696</v>
      </c>
      <c r="I664" t="s">
        <v>3</v>
      </c>
      <c r="J664">
        <v>7</v>
      </c>
      <c r="K664" t="s">
        <v>4</v>
      </c>
      <c r="L664">
        <v>8</v>
      </c>
    </row>
    <row r="665" spans="1:12" x14ac:dyDescent="0.25">
      <c r="A665" t="s">
        <v>5</v>
      </c>
      <c r="B665">
        <f t="shared" si="10"/>
        <v>9.9599999999999991</v>
      </c>
      <c r="C665" t="s">
        <v>0</v>
      </c>
      <c r="D665">
        <v>2844</v>
      </c>
      <c r="E665" t="s">
        <v>1</v>
      </c>
      <c r="F665">
        <v>2760</v>
      </c>
      <c r="G665" t="s">
        <v>2</v>
      </c>
      <c r="H665">
        <v>2696</v>
      </c>
      <c r="I665" t="s">
        <v>3</v>
      </c>
      <c r="J665">
        <v>7</v>
      </c>
      <c r="K665" t="s">
        <v>4</v>
      </c>
      <c r="L665">
        <v>8</v>
      </c>
    </row>
    <row r="666" spans="1:12" x14ac:dyDescent="0.25">
      <c r="A666" t="s">
        <v>5</v>
      </c>
      <c r="B666">
        <f t="shared" si="10"/>
        <v>9.9749999999999996</v>
      </c>
      <c r="C666" t="s">
        <v>0</v>
      </c>
      <c r="D666">
        <v>2844</v>
      </c>
      <c r="E666" t="s">
        <v>1</v>
      </c>
      <c r="F666">
        <v>2760</v>
      </c>
      <c r="G666" t="s">
        <v>2</v>
      </c>
      <c r="H666">
        <v>2696</v>
      </c>
      <c r="I666" t="s">
        <v>3</v>
      </c>
      <c r="J666">
        <v>7</v>
      </c>
      <c r="K666" t="s">
        <v>4</v>
      </c>
      <c r="L666">
        <v>8</v>
      </c>
    </row>
    <row r="667" spans="1:12" x14ac:dyDescent="0.25">
      <c r="A667" t="s">
        <v>5</v>
      </c>
      <c r="B667">
        <f t="shared" si="10"/>
        <v>9.99</v>
      </c>
      <c r="C667" t="s">
        <v>0</v>
      </c>
      <c r="D667">
        <v>2844</v>
      </c>
      <c r="E667" t="s">
        <v>1</v>
      </c>
      <c r="F667">
        <v>2760</v>
      </c>
      <c r="G667" t="s">
        <v>2</v>
      </c>
      <c r="H667">
        <v>2696</v>
      </c>
      <c r="I667" t="s">
        <v>3</v>
      </c>
      <c r="J667">
        <v>7</v>
      </c>
      <c r="K667" t="s">
        <v>4</v>
      </c>
      <c r="L667">
        <v>8</v>
      </c>
    </row>
    <row r="668" spans="1:12" x14ac:dyDescent="0.25">
      <c r="A668" t="s">
        <v>5</v>
      </c>
      <c r="B668">
        <f t="shared" si="10"/>
        <v>10.005000000000001</v>
      </c>
      <c r="C668" t="s">
        <v>0</v>
      </c>
      <c r="D668">
        <v>2844</v>
      </c>
      <c r="E668" t="s">
        <v>1</v>
      </c>
      <c r="F668">
        <v>2760</v>
      </c>
      <c r="G668" t="s">
        <v>2</v>
      </c>
      <c r="H668">
        <v>2696</v>
      </c>
      <c r="I668" t="s">
        <v>3</v>
      </c>
      <c r="J668">
        <v>7</v>
      </c>
      <c r="K668" t="s">
        <v>4</v>
      </c>
      <c r="L668">
        <v>8</v>
      </c>
    </row>
    <row r="669" spans="1:12" x14ac:dyDescent="0.25">
      <c r="A669" t="s">
        <v>5</v>
      </c>
      <c r="B669">
        <f t="shared" si="10"/>
        <v>10.020000000000001</v>
      </c>
      <c r="C669" t="s">
        <v>0</v>
      </c>
      <c r="D669">
        <v>2844</v>
      </c>
      <c r="E669" t="s">
        <v>1</v>
      </c>
      <c r="F669">
        <v>2760</v>
      </c>
      <c r="G669" t="s">
        <v>2</v>
      </c>
      <c r="H669">
        <v>2696</v>
      </c>
      <c r="I669" t="s">
        <v>3</v>
      </c>
      <c r="J669">
        <v>7</v>
      </c>
      <c r="K669" t="s">
        <v>4</v>
      </c>
      <c r="L669">
        <v>8</v>
      </c>
    </row>
    <row r="670" spans="1:12" x14ac:dyDescent="0.25">
      <c r="A670" t="s">
        <v>5</v>
      </c>
      <c r="B670">
        <f t="shared" si="10"/>
        <v>10.035000000000002</v>
      </c>
      <c r="C670" t="s">
        <v>0</v>
      </c>
      <c r="D670">
        <v>2841</v>
      </c>
      <c r="E670" t="s">
        <v>1</v>
      </c>
      <c r="F670">
        <v>2760</v>
      </c>
      <c r="G670" t="s">
        <v>2</v>
      </c>
      <c r="H670">
        <v>2697</v>
      </c>
      <c r="I670" t="s">
        <v>3</v>
      </c>
      <c r="J670">
        <v>6</v>
      </c>
      <c r="K670" t="s">
        <v>4</v>
      </c>
      <c r="L670">
        <v>12</v>
      </c>
    </row>
    <row r="671" spans="1:12" x14ac:dyDescent="0.25">
      <c r="A671" t="s">
        <v>5</v>
      </c>
      <c r="B671">
        <f t="shared" si="10"/>
        <v>10.050000000000002</v>
      </c>
      <c r="C671" t="s">
        <v>0</v>
      </c>
      <c r="D671">
        <v>2841</v>
      </c>
      <c r="E671" t="s">
        <v>1</v>
      </c>
      <c r="F671">
        <v>2760</v>
      </c>
      <c r="G671" t="s">
        <v>2</v>
      </c>
      <c r="H671">
        <v>2697</v>
      </c>
      <c r="I671" t="s">
        <v>3</v>
      </c>
      <c r="J671">
        <v>6</v>
      </c>
      <c r="K671" t="s">
        <v>4</v>
      </c>
      <c r="L671">
        <v>12</v>
      </c>
    </row>
    <row r="672" spans="1:12" x14ac:dyDescent="0.25">
      <c r="A672" t="s">
        <v>5</v>
      </c>
      <c r="B672">
        <f t="shared" si="10"/>
        <v>10.065000000000003</v>
      </c>
      <c r="C672" t="s">
        <v>0</v>
      </c>
      <c r="D672">
        <v>2841</v>
      </c>
      <c r="E672" t="s">
        <v>1</v>
      </c>
      <c r="F672">
        <v>2760</v>
      </c>
      <c r="G672" t="s">
        <v>2</v>
      </c>
      <c r="H672">
        <v>2697</v>
      </c>
      <c r="I672" t="s">
        <v>3</v>
      </c>
      <c r="J672">
        <v>6</v>
      </c>
      <c r="K672" t="s">
        <v>4</v>
      </c>
      <c r="L672">
        <v>12</v>
      </c>
    </row>
    <row r="673" spans="1:12" x14ac:dyDescent="0.25">
      <c r="A673" t="s">
        <v>5</v>
      </c>
      <c r="B673">
        <f t="shared" si="10"/>
        <v>10.080000000000004</v>
      </c>
      <c r="C673" t="s">
        <v>0</v>
      </c>
      <c r="D673">
        <v>2841</v>
      </c>
      <c r="E673" t="s">
        <v>1</v>
      </c>
      <c r="F673">
        <v>2760</v>
      </c>
      <c r="G673" t="s">
        <v>2</v>
      </c>
      <c r="H673">
        <v>2697</v>
      </c>
      <c r="I673" t="s">
        <v>3</v>
      </c>
      <c r="J673">
        <v>6</v>
      </c>
      <c r="K673" t="s">
        <v>4</v>
      </c>
      <c r="L673">
        <v>12</v>
      </c>
    </row>
    <row r="674" spans="1:12" x14ac:dyDescent="0.25">
      <c r="A674" t="s">
        <v>5</v>
      </c>
      <c r="B674">
        <f t="shared" si="10"/>
        <v>10.095000000000004</v>
      </c>
      <c r="C674" t="s">
        <v>0</v>
      </c>
      <c r="D674">
        <v>2841</v>
      </c>
      <c r="E674" t="s">
        <v>1</v>
      </c>
      <c r="F674">
        <v>2760</v>
      </c>
      <c r="G674" t="s">
        <v>2</v>
      </c>
      <c r="H674">
        <v>2697</v>
      </c>
      <c r="I674" t="s">
        <v>3</v>
      </c>
      <c r="J674">
        <v>6</v>
      </c>
      <c r="K674" t="s">
        <v>4</v>
      </c>
      <c r="L674">
        <v>12</v>
      </c>
    </row>
    <row r="675" spans="1:12" x14ac:dyDescent="0.25">
      <c r="A675" t="s">
        <v>5</v>
      </c>
      <c r="B675">
        <f t="shared" si="10"/>
        <v>10.110000000000005</v>
      </c>
      <c r="C675" t="s">
        <v>0</v>
      </c>
      <c r="D675">
        <v>2841</v>
      </c>
      <c r="E675" t="s">
        <v>1</v>
      </c>
      <c r="F675">
        <v>2760</v>
      </c>
      <c r="G675" t="s">
        <v>2</v>
      </c>
      <c r="H675">
        <v>2697</v>
      </c>
      <c r="I675" t="s">
        <v>3</v>
      </c>
      <c r="J675">
        <v>8</v>
      </c>
      <c r="K675" t="s">
        <v>4</v>
      </c>
      <c r="L675">
        <v>24</v>
      </c>
    </row>
    <row r="676" spans="1:12" x14ac:dyDescent="0.25">
      <c r="A676" t="s">
        <v>5</v>
      </c>
      <c r="B676">
        <f t="shared" si="10"/>
        <v>10.125000000000005</v>
      </c>
      <c r="C676" t="s">
        <v>0</v>
      </c>
      <c r="D676">
        <v>2841</v>
      </c>
      <c r="E676" t="s">
        <v>1</v>
      </c>
      <c r="F676">
        <v>2760</v>
      </c>
      <c r="G676" t="s">
        <v>2</v>
      </c>
      <c r="H676">
        <v>2697</v>
      </c>
      <c r="I676" t="s">
        <v>3</v>
      </c>
      <c r="J676">
        <v>8</v>
      </c>
      <c r="K676" t="s">
        <v>4</v>
      </c>
      <c r="L676">
        <v>24</v>
      </c>
    </row>
    <row r="677" spans="1:12" x14ac:dyDescent="0.25">
      <c r="A677" t="s">
        <v>5</v>
      </c>
      <c r="B677">
        <f t="shared" si="10"/>
        <v>10.140000000000006</v>
      </c>
      <c r="C677" t="s">
        <v>0</v>
      </c>
      <c r="D677">
        <v>2841</v>
      </c>
      <c r="E677" t="s">
        <v>1</v>
      </c>
      <c r="F677">
        <v>2760</v>
      </c>
      <c r="G677" t="s">
        <v>2</v>
      </c>
      <c r="H677">
        <v>2697</v>
      </c>
      <c r="I677" t="s">
        <v>3</v>
      </c>
      <c r="J677">
        <v>8</v>
      </c>
      <c r="K677" t="s">
        <v>4</v>
      </c>
      <c r="L677">
        <v>24</v>
      </c>
    </row>
    <row r="678" spans="1:12" x14ac:dyDescent="0.25">
      <c r="A678" t="s">
        <v>5</v>
      </c>
      <c r="B678">
        <f t="shared" si="10"/>
        <v>10.155000000000006</v>
      </c>
      <c r="C678" t="s">
        <v>0</v>
      </c>
      <c r="D678">
        <v>2841</v>
      </c>
      <c r="E678" t="s">
        <v>1</v>
      </c>
      <c r="F678">
        <v>2760</v>
      </c>
      <c r="G678" t="s">
        <v>2</v>
      </c>
      <c r="H678">
        <v>2697</v>
      </c>
      <c r="I678" t="s">
        <v>3</v>
      </c>
      <c r="J678">
        <v>8</v>
      </c>
      <c r="K678" t="s">
        <v>4</v>
      </c>
      <c r="L678">
        <v>24</v>
      </c>
    </row>
    <row r="679" spans="1:12" x14ac:dyDescent="0.25">
      <c r="A679" t="s">
        <v>5</v>
      </c>
      <c r="B679">
        <f t="shared" si="10"/>
        <v>10.170000000000007</v>
      </c>
      <c r="C679" t="s">
        <v>0</v>
      </c>
      <c r="D679">
        <v>2841</v>
      </c>
      <c r="E679" t="s">
        <v>1</v>
      </c>
      <c r="F679">
        <v>2760</v>
      </c>
      <c r="G679" t="s">
        <v>2</v>
      </c>
      <c r="H679">
        <v>2697</v>
      </c>
      <c r="I679" t="s">
        <v>3</v>
      </c>
      <c r="J679">
        <v>8</v>
      </c>
      <c r="K679" t="s">
        <v>4</v>
      </c>
      <c r="L679">
        <v>24</v>
      </c>
    </row>
    <row r="680" spans="1:12" x14ac:dyDescent="0.25">
      <c r="A680" t="s">
        <v>5</v>
      </c>
      <c r="B680">
        <f t="shared" si="10"/>
        <v>10.185000000000008</v>
      </c>
      <c r="C680" t="s">
        <v>0</v>
      </c>
      <c r="D680">
        <v>2841</v>
      </c>
      <c r="E680" t="s">
        <v>1</v>
      </c>
      <c r="F680">
        <v>2760</v>
      </c>
      <c r="G680" t="s">
        <v>2</v>
      </c>
      <c r="H680">
        <v>2697</v>
      </c>
      <c r="I680" t="s">
        <v>3</v>
      </c>
      <c r="J680">
        <v>8</v>
      </c>
      <c r="K680" t="s">
        <v>4</v>
      </c>
      <c r="L680">
        <v>24</v>
      </c>
    </row>
    <row r="681" spans="1:12" x14ac:dyDescent="0.25">
      <c r="A681" t="s">
        <v>5</v>
      </c>
      <c r="B681">
        <f t="shared" si="10"/>
        <v>10.200000000000008</v>
      </c>
      <c r="C681" t="s">
        <v>0</v>
      </c>
      <c r="D681">
        <v>2841</v>
      </c>
      <c r="E681" t="s">
        <v>1</v>
      </c>
      <c r="F681">
        <v>2874</v>
      </c>
      <c r="G681" t="s">
        <v>2</v>
      </c>
      <c r="H681">
        <v>2697</v>
      </c>
      <c r="I681" t="s">
        <v>3</v>
      </c>
      <c r="J681">
        <v>44</v>
      </c>
      <c r="K681" t="s">
        <v>4</v>
      </c>
      <c r="L681">
        <v>25</v>
      </c>
    </row>
    <row r="682" spans="1:12" x14ac:dyDescent="0.25">
      <c r="A682" t="s">
        <v>5</v>
      </c>
      <c r="B682">
        <f t="shared" si="10"/>
        <v>10.215000000000009</v>
      </c>
      <c r="C682" t="s">
        <v>0</v>
      </c>
      <c r="D682">
        <v>2841</v>
      </c>
      <c r="E682" t="s">
        <v>1</v>
      </c>
      <c r="F682">
        <v>2874</v>
      </c>
      <c r="G682" t="s">
        <v>2</v>
      </c>
      <c r="H682">
        <v>2697</v>
      </c>
      <c r="I682" t="s">
        <v>3</v>
      </c>
      <c r="J682">
        <v>44</v>
      </c>
      <c r="K682" t="s">
        <v>4</v>
      </c>
      <c r="L682">
        <v>25</v>
      </c>
    </row>
    <row r="683" spans="1:12" x14ac:dyDescent="0.25">
      <c r="A683" t="s">
        <v>5</v>
      </c>
      <c r="B683">
        <f t="shared" si="10"/>
        <v>10.230000000000009</v>
      </c>
      <c r="C683" t="s">
        <v>0</v>
      </c>
      <c r="D683">
        <v>2841</v>
      </c>
      <c r="E683" t="s">
        <v>1</v>
      </c>
      <c r="F683">
        <v>2874</v>
      </c>
      <c r="G683" t="s">
        <v>2</v>
      </c>
      <c r="H683">
        <v>2697</v>
      </c>
      <c r="I683" t="s">
        <v>3</v>
      </c>
      <c r="J683">
        <v>44</v>
      </c>
      <c r="K683" t="s">
        <v>4</v>
      </c>
      <c r="L683">
        <v>25</v>
      </c>
    </row>
    <row r="684" spans="1:12" x14ac:dyDescent="0.25">
      <c r="A684" t="s">
        <v>5</v>
      </c>
      <c r="B684">
        <f t="shared" si="10"/>
        <v>10.24500000000001</v>
      </c>
      <c r="C684" t="s">
        <v>0</v>
      </c>
      <c r="D684">
        <v>2841</v>
      </c>
      <c r="E684" t="s">
        <v>1</v>
      </c>
      <c r="F684">
        <v>2874</v>
      </c>
      <c r="G684" t="s">
        <v>2</v>
      </c>
      <c r="H684">
        <v>2697</v>
      </c>
      <c r="I684" t="s">
        <v>3</v>
      </c>
      <c r="J684">
        <v>44</v>
      </c>
      <c r="K684" t="s">
        <v>4</v>
      </c>
      <c r="L684">
        <v>25</v>
      </c>
    </row>
    <row r="685" spans="1:12" x14ac:dyDescent="0.25">
      <c r="A685" t="s">
        <v>5</v>
      </c>
      <c r="B685">
        <f t="shared" si="10"/>
        <v>10.26000000000001</v>
      </c>
      <c r="C685" t="s">
        <v>0</v>
      </c>
      <c r="D685">
        <v>2841</v>
      </c>
      <c r="E685" t="s">
        <v>1</v>
      </c>
      <c r="F685">
        <v>2874</v>
      </c>
      <c r="G685" t="s">
        <v>2</v>
      </c>
      <c r="H685">
        <v>2697</v>
      </c>
      <c r="I685" t="s">
        <v>3</v>
      </c>
      <c r="J685">
        <v>44</v>
      </c>
      <c r="K685" t="s">
        <v>4</v>
      </c>
      <c r="L685">
        <v>25</v>
      </c>
    </row>
    <row r="686" spans="1:12" x14ac:dyDescent="0.25">
      <c r="A686" t="s">
        <v>5</v>
      </c>
      <c r="B686">
        <f t="shared" si="10"/>
        <v>10.275000000000011</v>
      </c>
      <c r="C686" t="s">
        <v>0</v>
      </c>
      <c r="D686">
        <v>2841</v>
      </c>
      <c r="E686" t="s">
        <v>1</v>
      </c>
      <c r="F686">
        <v>2874</v>
      </c>
      <c r="G686" t="s">
        <v>2</v>
      </c>
      <c r="H686">
        <v>2697</v>
      </c>
      <c r="I686" t="s">
        <v>3</v>
      </c>
      <c r="J686">
        <v>44</v>
      </c>
      <c r="K686" t="s">
        <v>4</v>
      </c>
      <c r="L686">
        <v>24</v>
      </c>
    </row>
    <row r="687" spans="1:12" x14ac:dyDescent="0.25">
      <c r="A687" t="s">
        <v>5</v>
      </c>
      <c r="B687">
        <f t="shared" si="10"/>
        <v>10.290000000000012</v>
      </c>
      <c r="C687" t="s">
        <v>0</v>
      </c>
      <c r="D687">
        <v>2841</v>
      </c>
      <c r="E687" t="s">
        <v>1</v>
      </c>
      <c r="F687">
        <v>2874</v>
      </c>
      <c r="G687" t="s">
        <v>2</v>
      </c>
      <c r="H687">
        <v>2697</v>
      </c>
      <c r="I687" t="s">
        <v>3</v>
      </c>
      <c r="J687">
        <v>44</v>
      </c>
      <c r="K687" t="s">
        <v>4</v>
      </c>
      <c r="L687">
        <v>24</v>
      </c>
    </row>
    <row r="688" spans="1:12" x14ac:dyDescent="0.25">
      <c r="A688" t="s">
        <v>5</v>
      </c>
      <c r="B688">
        <f t="shared" si="10"/>
        <v>10.305000000000012</v>
      </c>
      <c r="C688" t="s">
        <v>0</v>
      </c>
      <c r="D688">
        <v>2841</v>
      </c>
      <c r="E688" t="s">
        <v>1</v>
      </c>
      <c r="F688">
        <v>2874</v>
      </c>
      <c r="G688" t="s">
        <v>2</v>
      </c>
      <c r="H688">
        <v>2697</v>
      </c>
      <c r="I688" t="s">
        <v>3</v>
      </c>
      <c r="J688">
        <v>44</v>
      </c>
      <c r="K688" t="s">
        <v>4</v>
      </c>
      <c r="L688">
        <v>24</v>
      </c>
    </row>
    <row r="689" spans="1:12" x14ac:dyDescent="0.25">
      <c r="A689" t="s">
        <v>5</v>
      </c>
      <c r="B689">
        <f t="shared" si="10"/>
        <v>10.320000000000013</v>
      </c>
      <c r="C689" t="s">
        <v>0</v>
      </c>
      <c r="D689">
        <v>2836</v>
      </c>
      <c r="E689" t="s">
        <v>1</v>
      </c>
      <c r="F689">
        <v>2874</v>
      </c>
      <c r="G689" t="s">
        <v>2</v>
      </c>
      <c r="H689">
        <v>2699</v>
      </c>
      <c r="I689" t="s">
        <v>3</v>
      </c>
      <c r="J689">
        <v>44</v>
      </c>
      <c r="K689" t="s">
        <v>4</v>
      </c>
      <c r="L689">
        <v>24</v>
      </c>
    </row>
    <row r="690" spans="1:12" x14ac:dyDescent="0.25">
      <c r="A690" t="s">
        <v>5</v>
      </c>
      <c r="B690">
        <f t="shared" si="10"/>
        <v>10.335000000000013</v>
      </c>
      <c r="C690" t="s">
        <v>0</v>
      </c>
      <c r="D690">
        <v>2836</v>
      </c>
      <c r="E690" t="s">
        <v>1</v>
      </c>
      <c r="F690">
        <v>2874</v>
      </c>
      <c r="G690" t="s">
        <v>2</v>
      </c>
      <c r="H690">
        <v>2699</v>
      </c>
      <c r="I690" t="s">
        <v>3</v>
      </c>
      <c r="J690">
        <v>44</v>
      </c>
      <c r="K690" t="s">
        <v>4</v>
      </c>
      <c r="L690">
        <v>24</v>
      </c>
    </row>
    <row r="691" spans="1:12" x14ac:dyDescent="0.25">
      <c r="A691" t="s">
        <v>5</v>
      </c>
      <c r="B691">
        <f t="shared" si="10"/>
        <v>10.350000000000014</v>
      </c>
      <c r="C691" t="s">
        <v>0</v>
      </c>
      <c r="D691">
        <v>2836</v>
      </c>
      <c r="E691" t="s">
        <v>1</v>
      </c>
      <c r="F691">
        <v>2874</v>
      </c>
      <c r="G691" t="s">
        <v>2</v>
      </c>
      <c r="H691">
        <v>2699</v>
      </c>
      <c r="I691" t="s">
        <v>3</v>
      </c>
      <c r="J691">
        <v>44</v>
      </c>
      <c r="K691" t="s">
        <v>4</v>
      </c>
      <c r="L691">
        <v>24</v>
      </c>
    </row>
    <row r="692" spans="1:12" x14ac:dyDescent="0.25">
      <c r="A692" t="s">
        <v>5</v>
      </c>
      <c r="B692">
        <f t="shared" si="10"/>
        <v>10.365000000000014</v>
      </c>
      <c r="C692" t="s">
        <v>0</v>
      </c>
      <c r="D692">
        <v>2836</v>
      </c>
      <c r="E692" t="s">
        <v>1</v>
      </c>
      <c r="F692">
        <v>2847</v>
      </c>
      <c r="G692" t="s">
        <v>2</v>
      </c>
      <c r="H692">
        <v>2699</v>
      </c>
      <c r="I692" t="s">
        <v>3</v>
      </c>
      <c r="J692">
        <v>43</v>
      </c>
      <c r="K692" t="s">
        <v>4</v>
      </c>
      <c r="L692">
        <v>24</v>
      </c>
    </row>
    <row r="693" spans="1:12" x14ac:dyDescent="0.25">
      <c r="A693" t="s">
        <v>5</v>
      </c>
      <c r="B693">
        <f t="shared" si="10"/>
        <v>10.380000000000015</v>
      </c>
      <c r="C693" t="s">
        <v>0</v>
      </c>
      <c r="D693">
        <v>2836</v>
      </c>
      <c r="E693" t="s">
        <v>1</v>
      </c>
      <c r="F693">
        <v>2847</v>
      </c>
      <c r="G693" t="s">
        <v>2</v>
      </c>
      <c r="H693">
        <v>2699</v>
      </c>
      <c r="I693" t="s">
        <v>3</v>
      </c>
      <c r="J693">
        <v>43</v>
      </c>
      <c r="K693" t="s">
        <v>4</v>
      </c>
      <c r="L693">
        <v>24</v>
      </c>
    </row>
    <row r="694" spans="1:12" x14ac:dyDescent="0.25">
      <c r="A694" t="s">
        <v>5</v>
      </c>
      <c r="B694">
        <f t="shared" si="10"/>
        <v>10.395000000000016</v>
      </c>
      <c r="C694" t="s">
        <v>0</v>
      </c>
      <c r="D694">
        <v>2836</v>
      </c>
      <c r="E694" t="s">
        <v>1</v>
      </c>
      <c r="F694">
        <v>2847</v>
      </c>
      <c r="G694" t="s">
        <v>2</v>
      </c>
      <c r="H694">
        <v>2699</v>
      </c>
      <c r="I694" t="s">
        <v>3</v>
      </c>
      <c r="J694">
        <v>43</v>
      </c>
      <c r="K694" t="s">
        <v>4</v>
      </c>
      <c r="L694">
        <v>24</v>
      </c>
    </row>
    <row r="695" spans="1:12" x14ac:dyDescent="0.25">
      <c r="A695" t="s">
        <v>5</v>
      </c>
      <c r="B695">
        <f t="shared" si="10"/>
        <v>10.410000000000016</v>
      </c>
      <c r="C695" t="s">
        <v>0</v>
      </c>
      <c r="D695">
        <v>2836</v>
      </c>
      <c r="E695" t="s">
        <v>1</v>
      </c>
      <c r="F695">
        <v>2847</v>
      </c>
      <c r="G695" t="s">
        <v>2</v>
      </c>
      <c r="H695">
        <v>2699</v>
      </c>
      <c r="I695" t="s">
        <v>3</v>
      </c>
      <c r="J695">
        <v>43</v>
      </c>
      <c r="K695" t="s">
        <v>4</v>
      </c>
      <c r="L695">
        <v>24</v>
      </c>
    </row>
    <row r="696" spans="1:12" x14ac:dyDescent="0.25">
      <c r="A696" t="s">
        <v>5</v>
      </c>
      <c r="B696">
        <f t="shared" si="10"/>
        <v>10.425000000000017</v>
      </c>
      <c r="C696" t="s">
        <v>0</v>
      </c>
      <c r="D696">
        <v>2836</v>
      </c>
      <c r="E696" t="s">
        <v>1</v>
      </c>
      <c r="F696">
        <v>2847</v>
      </c>
      <c r="G696" t="s">
        <v>2</v>
      </c>
      <c r="H696">
        <v>2699</v>
      </c>
      <c r="I696" t="s">
        <v>3</v>
      </c>
      <c r="J696">
        <v>43</v>
      </c>
      <c r="K696" t="s">
        <v>4</v>
      </c>
      <c r="L696">
        <v>24</v>
      </c>
    </row>
    <row r="697" spans="1:12" x14ac:dyDescent="0.25">
      <c r="A697" t="s">
        <v>5</v>
      </c>
      <c r="B697">
        <f t="shared" si="10"/>
        <v>10.440000000000017</v>
      </c>
      <c r="C697" t="s">
        <v>0</v>
      </c>
      <c r="D697">
        <v>2844</v>
      </c>
      <c r="E697" t="s">
        <v>1</v>
      </c>
      <c r="F697">
        <v>2850</v>
      </c>
      <c r="G697" t="s">
        <v>2</v>
      </c>
      <c r="H697">
        <v>2696</v>
      </c>
      <c r="I697" t="s">
        <v>3</v>
      </c>
      <c r="J697">
        <v>43</v>
      </c>
      <c r="K697" t="s">
        <v>4</v>
      </c>
      <c r="L697">
        <v>24</v>
      </c>
    </row>
    <row r="698" spans="1:12" x14ac:dyDescent="0.25">
      <c r="A698" t="s">
        <v>5</v>
      </c>
      <c r="B698">
        <f t="shared" si="10"/>
        <v>10.455000000000018</v>
      </c>
      <c r="C698" t="s">
        <v>0</v>
      </c>
      <c r="D698">
        <v>2844</v>
      </c>
      <c r="E698" t="s">
        <v>1</v>
      </c>
      <c r="F698">
        <v>2850</v>
      </c>
      <c r="G698" t="s">
        <v>2</v>
      </c>
      <c r="H698">
        <v>2696</v>
      </c>
      <c r="I698" t="s">
        <v>3</v>
      </c>
      <c r="J698">
        <v>43</v>
      </c>
      <c r="K698" t="s">
        <v>4</v>
      </c>
      <c r="L698">
        <v>24</v>
      </c>
    </row>
    <row r="699" spans="1:12" x14ac:dyDescent="0.25">
      <c r="A699" t="s">
        <v>5</v>
      </c>
      <c r="B699">
        <f t="shared" si="10"/>
        <v>10.470000000000018</v>
      </c>
      <c r="C699" t="s">
        <v>0</v>
      </c>
      <c r="D699">
        <v>2844</v>
      </c>
      <c r="E699" t="s">
        <v>1</v>
      </c>
      <c r="F699">
        <v>2850</v>
      </c>
      <c r="G699" t="s">
        <v>2</v>
      </c>
      <c r="H699">
        <v>2696</v>
      </c>
      <c r="I699" t="s">
        <v>3</v>
      </c>
      <c r="J699">
        <v>43</v>
      </c>
      <c r="K699" t="s">
        <v>4</v>
      </c>
      <c r="L699">
        <v>24</v>
      </c>
    </row>
    <row r="700" spans="1:12" x14ac:dyDescent="0.25">
      <c r="A700" t="s">
        <v>5</v>
      </c>
      <c r="B700">
        <f t="shared" si="10"/>
        <v>10.485000000000019</v>
      </c>
      <c r="C700" t="s">
        <v>0</v>
      </c>
      <c r="D700">
        <v>2844</v>
      </c>
      <c r="E700" t="s">
        <v>1</v>
      </c>
      <c r="F700">
        <v>2850</v>
      </c>
      <c r="G700" t="s">
        <v>2</v>
      </c>
      <c r="H700">
        <v>2696</v>
      </c>
      <c r="I700" t="s">
        <v>3</v>
      </c>
      <c r="J700">
        <v>43</v>
      </c>
      <c r="K700" t="s">
        <v>4</v>
      </c>
      <c r="L700">
        <v>24</v>
      </c>
    </row>
    <row r="701" spans="1:12" x14ac:dyDescent="0.25">
      <c r="A701" t="s">
        <v>5</v>
      </c>
      <c r="B701">
        <f t="shared" si="10"/>
        <v>10.50000000000002</v>
      </c>
      <c r="C701" t="s">
        <v>0</v>
      </c>
      <c r="D701">
        <v>2844</v>
      </c>
      <c r="E701" t="s">
        <v>1</v>
      </c>
      <c r="F701">
        <v>2850</v>
      </c>
      <c r="G701" t="s">
        <v>2</v>
      </c>
      <c r="H701">
        <v>2696</v>
      </c>
      <c r="I701" t="s">
        <v>3</v>
      </c>
      <c r="J701">
        <v>43</v>
      </c>
      <c r="K701" t="s">
        <v>4</v>
      </c>
      <c r="L701">
        <v>24</v>
      </c>
    </row>
    <row r="702" spans="1:12" x14ac:dyDescent="0.25">
      <c r="A702" t="s">
        <v>5</v>
      </c>
      <c r="B702">
        <f t="shared" si="10"/>
        <v>10.51500000000002</v>
      </c>
      <c r="C702" t="s">
        <v>0</v>
      </c>
      <c r="D702">
        <v>2836</v>
      </c>
      <c r="E702" t="s">
        <v>1</v>
      </c>
      <c r="F702">
        <v>2847</v>
      </c>
      <c r="G702" t="s">
        <v>2</v>
      </c>
      <c r="H702">
        <v>2699</v>
      </c>
      <c r="I702" t="s">
        <v>3</v>
      </c>
      <c r="J702">
        <v>43</v>
      </c>
      <c r="K702" t="s">
        <v>4</v>
      </c>
      <c r="L702">
        <v>23</v>
      </c>
    </row>
    <row r="703" spans="1:12" x14ac:dyDescent="0.25">
      <c r="A703" t="s">
        <v>5</v>
      </c>
      <c r="B703">
        <f t="shared" si="10"/>
        <v>10.530000000000021</v>
      </c>
      <c r="C703" t="s">
        <v>0</v>
      </c>
      <c r="D703">
        <v>2836</v>
      </c>
      <c r="E703" t="s">
        <v>1</v>
      </c>
      <c r="F703">
        <v>2847</v>
      </c>
      <c r="G703" t="s">
        <v>2</v>
      </c>
      <c r="H703">
        <v>2699</v>
      </c>
      <c r="I703" t="s">
        <v>3</v>
      </c>
      <c r="J703">
        <v>43</v>
      </c>
      <c r="K703" t="s">
        <v>4</v>
      </c>
      <c r="L703">
        <v>23</v>
      </c>
    </row>
    <row r="704" spans="1:12" x14ac:dyDescent="0.25">
      <c r="A704" t="s">
        <v>5</v>
      </c>
      <c r="B704">
        <f t="shared" si="10"/>
        <v>10.545000000000021</v>
      </c>
      <c r="C704" t="s">
        <v>0</v>
      </c>
      <c r="D704">
        <v>2836</v>
      </c>
      <c r="E704" t="s">
        <v>1</v>
      </c>
      <c r="F704">
        <v>2847</v>
      </c>
      <c r="G704" t="s">
        <v>2</v>
      </c>
      <c r="H704">
        <v>2699</v>
      </c>
      <c r="I704" t="s">
        <v>3</v>
      </c>
      <c r="J704">
        <v>43</v>
      </c>
      <c r="K704" t="s">
        <v>4</v>
      </c>
      <c r="L704">
        <v>23</v>
      </c>
    </row>
    <row r="705" spans="1:12" x14ac:dyDescent="0.25">
      <c r="A705" t="s">
        <v>5</v>
      </c>
      <c r="B705">
        <f t="shared" si="10"/>
        <v>10.560000000000022</v>
      </c>
      <c r="C705" t="s">
        <v>0</v>
      </c>
      <c r="D705">
        <v>2836</v>
      </c>
      <c r="E705" t="s">
        <v>1</v>
      </c>
      <c r="F705">
        <v>2847</v>
      </c>
      <c r="G705" t="s">
        <v>2</v>
      </c>
      <c r="H705">
        <v>2699</v>
      </c>
      <c r="I705" t="s">
        <v>3</v>
      </c>
      <c r="J705">
        <v>43</v>
      </c>
      <c r="K705" t="s">
        <v>4</v>
      </c>
      <c r="L705">
        <v>23</v>
      </c>
    </row>
    <row r="706" spans="1:12" x14ac:dyDescent="0.25">
      <c r="A706" t="s">
        <v>5</v>
      </c>
      <c r="B706">
        <f t="shared" si="10"/>
        <v>10.575000000000022</v>
      </c>
      <c r="C706" t="s">
        <v>0</v>
      </c>
      <c r="D706">
        <v>2836</v>
      </c>
      <c r="E706" t="s">
        <v>1</v>
      </c>
      <c r="F706">
        <v>2847</v>
      </c>
      <c r="G706" t="s">
        <v>2</v>
      </c>
      <c r="H706">
        <v>2699</v>
      </c>
      <c r="I706" t="s">
        <v>3</v>
      </c>
      <c r="J706">
        <v>43</v>
      </c>
      <c r="K706" t="s">
        <v>4</v>
      </c>
      <c r="L706">
        <v>23</v>
      </c>
    </row>
    <row r="707" spans="1:12" x14ac:dyDescent="0.25">
      <c r="A707" t="s">
        <v>5</v>
      </c>
      <c r="B707">
        <f t="shared" si="10"/>
        <v>10.590000000000023</v>
      </c>
      <c r="C707" t="s">
        <v>0</v>
      </c>
      <c r="D707">
        <v>2836</v>
      </c>
      <c r="E707" t="s">
        <v>1</v>
      </c>
      <c r="F707">
        <v>2847</v>
      </c>
      <c r="G707" t="s">
        <v>2</v>
      </c>
      <c r="H707">
        <v>2699</v>
      </c>
      <c r="I707" t="s">
        <v>3</v>
      </c>
      <c r="J707">
        <v>43</v>
      </c>
      <c r="K707" t="s">
        <v>4</v>
      </c>
      <c r="L707">
        <v>23</v>
      </c>
    </row>
    <row r="708" spans="1:12" x14ac:dyDescent="0.25">
      <c r="A708" t="s">
        <v>5</v>
      </c>
      <c r="B708">
        <f t="shared" ref="B708" si="11">B707+0.015</f>
        <v>10.605000000000024</v>
      </c>
      <c r="C708" t="s">
        <v>0</v>
      </c>
      <c r="D708">
        <v>2836</v>
      </c>
      <c r="E708" t="s">
        <v>1</v>
      </c>
      <c r="F708">
        <v>2847</v>
      </c>
      <c r="G708" t="s">
        <v>2</v>
      </c>
      <c r="H708">
        <v>2699</v>
      </c>
      <c r="I708" t="s">
        <v>3</v>
      </c>
      <c r="J708">
        <v>43</v>
      </c>
      <c r="K708" t="s">
        <v>4</v>
      </c>
      <c r="L708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2018-11-16T21:43:14Z</dcterms:created>
  <dcterms:modified xsi:type="dcterms:W3CDTF">2018-11-17T22:43:58Z</dcterms:modified>
</cp:coreProperties>
</file>