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lig\Desktop\"/>
    </mc:Choice>
  </mc:AlternateContent>
  <bookViews>
    <workbookView xWindow="0" yWindow="0" windowWidth="28800" windowHeight="12300"/>
  </bookViews>
  <sheets>
    <sheet name="trial3" sheetId="1" r:id="rId1"/>
  </sheets>
  <calcPr calcId="0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3" i="1"/>
  <c r="B2" i="1"/>
</calcChain>
</file>

<file path=xl/sharedStrings.xml><?xml version="1.0" encoding="utf-8"?>
<sst xmlns="http://schemas.openxmlformats.org/spreadsheetml/2006/main" count="2700" uniqueCount="5">
  <si>
    <t>S:</t>
  </si>
  <si>
    <t>M:</t>
  </si>
  <si>
    <t>H:</t>
  </si>
  <si>
    <t>R:</t>
  </si>
  <si>
    <t>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</si>
</sst>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trial3!$B$1:$B$540</c:f>
              <c:numCache>
                <c:formatCode>General</c:formatCode>
                <c:ptCount val="540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0.15000000000000002</c:v>
                </c:pt>
                <c:pt idx="10">
                  <c:v>0.16500000000000004</c:v>
                </c:pt>
                <c:pt idx="11">
                  <c:v>0.18000000000000005</c:v>
                </c:pt>
                <c:pt idx="12">
                  <c:v>0.19500000000000006</c:v>
                </c:pt>
                <c:pt idx="13">
                  <c:v>0.21000000000000008</c:v>
                </c:pt>
                <c:pt idx="14">
                  <c:v>0.22500000000000009</c:v>
                </c:pt>
                <c:pt idx="15">
                  <c:v>0.2400000000000001</c:v>
                </c:pt>
                <c:pt idx="16">
                  <c:v>0.25500000000000012</c:v>
                </c:pt>
                <c:pt idx="17">
                  <c:v>0.27000000000000013</c:v>
                </c:pt>
                <c:pt idx="18">
                  <c:v>0.28500000000000014</c:v>
                </c:pt>
                <c:pt idx="19">
                  <c:v>0.30000000000000016</c:v>
                </c:pt>
                <c:pt idx="20">
                  <c:v>0.31500000000000017</c:v>
                </c:pt>
                <c:pt idx="21">
                  <c:v>0.33000000000000018</c:v>
                </c:pt>
                <c:pt idx="22">
                  <c:v>0.3450000000000002</c:v>
                </c:pt>
                <c:pt idx="23">
                  <c:v>0.36000000000000021</c:v>
                </c:pt>
                <c:pt idx="24">
                  <c:v>0.37500000000000022</c:v>
                </c:pt>
                <c:pt idx="25">
                  <c:v>0.39000000000000024</c:v>
                </c:pt>
                <c:pt idx="26">
                  <c:v>0.40500000000000025</c:v>
                </c:pt>
                <c:pt idx="27">
                  <c:v>0.42000000000000026</c:v>
                </c:pt>
                <c:pt idx="28">
                  <c:v>0.43500000000000028</c:v>
                </c:pt>
                <c:pt idx="29">
                  <c:v>0.45000000000000029</c:v>
                </c:pt>
                <c:pt idx="30">
                  <c:v>0.4650000000000003</c:v>
                </c:pt>
                <c:pt idx="31">
                  <c:v>0.48000000000000032</c:v>
                </c:pt>
                <c:pt idx="32">
                  <c:v>0.49500000000000033</c:v>
                </c:pt>
                <c:pt idx="33">
                  <c:v>0.51000000000000034</c:v>
                </c:pt>
                <c:pt idx="34">
                  <c:v>0.52500000000000036</c:v>
                </c:pt>
                <c:pt idx="35">
                  <c:v>0.54000000000000037</c:v>
                </c:pt>
                <c:pt idx="36">
                  <c:v>0.55500000000000038</c:v>
                </c:pt>
                <c:pt idx="37">
                  <c:v>0.5700000000000004</c:v>
                </c:pt>
                <c:pt idx="38">
                  <c:v>0.58500000000000041</c:v>
                </c:pt>
                <c:pt idx="39">
                  <c:v>0.60000000000000042</c:v>
                </c:pt>
                <c:pt idx="40">
                  <c:v>0.61500000000000044</c:v>
                </c:pt>
                <c:pt idx="41">
                  <c:v>0.63000000000000045</c:v>
                </c:pt>
                <c:pt idx="42">
                  <c:v>0.64500000000000046</c:v>
                </c:pt>
                <c:pt idx="43">
                  <c:v>0.66000000000000048</c:v>
                </c:pt>
                <c:pt idx="44">
                  <c:v>0.67500000000000049</c:v>
                </c:pt>
                <c:pt idx="45">
                  <c:v>0.6900000000000005</c:v>
                </c:pt>
                <c:pt idx="46">
                  <c:v>0.70500000000000052</c:v>
                </c:pt>
                <c:pt idx="47">
                  <c:v>0.72000000000000053</c:v>
                </c:pt>
                <c:pt idx="48">
                  <c:v>0.73500000000000054</c:v>
                </c:pt>
                <c:pt idx="49">
                  <c:v>0.75000000000000056</c:v>
                </c:pt>
                <c:pt idx="50">
                  <c:v>0.76500000000000057</c:v>
                </c:pt>
                <c:pt idx="51">
                  <c:v>0.78000000000000058</c:v>
                </c:pt>
                <c:pt idx="52">
                  <c:v>0.7950000000000006</c:v>
                </c:pt>
                <c:pt idx="53">
                  <c:v>0.81000000000000061</c:v>
                </c:pt>
                <c:pt idx="54">
                  <c:v>0.82500000000000062</c:v>
                </c:pt>
                <c:pt idx="55">
                  <c:v>0.84000000000000064</c:v>
                </c:pt>
                <c:pt idx="56">
                  <c:v>0.85500000000000065</c:v>
                </c:pt>
                <c:pt idx="57">
                  <c:v>0.87000000000000066</c:v>
                </c:pt>
                <c:pt idx="58">
                  <c:v>0.88500000000000068</c:v>
                </c:pt>
                <c:pt idx="59">
                  <c:v>0.90000000000000069</c:v>
                </c:pt>
                <c:pt idx="60">
                  <c:v>0.9150000000000007</c:v>
                </c:pt>
                <c:pt idx="61">
                  <c:v>0.93000000000000071</c:v>
                </c:pt>
                <c:pt idx="62">
                  <c:v>0.94500000000000073</c:v>
                </c:pt>
                <c:pt idx="63">
                  <c:v>0.96000000000000074</c:v>
                </c:pt>
                <c:pt idx="64">
                  <c:v>0.97500000000000075</c:v>
                </c:pt>
                <c:pt idx="65">
                  <c:v>0.99000000000000077</c:v>
                </c:pt>
                <c:pt idx="66">
                  <c:v>1.0050000000000008</c:v>
                </c:pt>
                <c:pt idx="67">
                  <c:v>1.0200000000000007</c:v>
                </c:pt>
                <c:pt idx="68">
                  <c:v>1.0350000000000006</c:v>
                </c:pt>
                <c:pt idx="69">
                  <c:v>1.0500000000000005</c:v>
                </c:pt>
                <c:pt idx="70">
                  <c:v>1.0650000000000004</c:v>
                </c:pt>
                <c:pt idx="71">
                  <c:v>1.0800000000000003</c:v>
                </c:pt>
                <c:pt idx="72">
                  <c:v>1.0950000000000002</c:v>
                </c:pt>
                <c:pt idx="73">
                  <c:v>1.1100000000000001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1.1549999999999998</c:v>
                </c:pt>
                <c:pt idx="77">
                  <c:v>1.1699999999999997</c:v>
                </c:pt>
                <c:pt idx="78">
                  <c:v>1.1849999999999996</c:v>
                </c:pt>
                <c:pt idx="79">
                  <c:v>1.1999999999999995</c:v>
                </c:pt>
                <c:pt idx="80">
                  <c:v>1.2149999999999994</c:v>
                </c:pt>
                <c:pt idx="81">
                  <c:v>1.2299999999999993</c:v>
                </c:pt>
                <c:pt idx="82">
                  <c:v>1.2449999999999992</c:v>
                </c:pt>
                <c:pt idx="83">
                  <c:v>1.2599999999999991</c:v>
                </c:pt>
                <c:pt idx="84">
                  <c:v>1.274999999999999</c:v>
                </c:pt>
                <c:pt idx="85">
                  <c:v>1.2899999999999989</c:v>
                </c:pt>
                <c:pt idx="86">
                  <c:v>1.3049999999999988</c:v>
                </c:pt>
                <c:pt idx="87">
                  <c:v>1.3199999999999987</c:v>
                </c:pt>
                <c:pt idx="88">
                  <c:v>1.3349999999999986</c:v>
                </c:pt>
                <c:pt idx="89">
                  <c:v>1.3499999999999985</c:v>
                </c:pt>
                <c:pt idx="90">
                  <c:v>1.3649999999999984</c:v>
                </c:pt>
                <c:pt idx="91">
                  <c:v>1.3799999999999983</c:v>
                </c:pt>
                <c:pt idx="92">
                  <c:v>1.3949999999999982</c:v>
                </c:pt>
                <c:pt idx="93">
                  <c:v>1.4099999999999981</c:v>
                </c:pt>
                <c:pt idx="94">
                  <c:v>1.424999999999998</c:v>
                </c:pt>
                <c:pt idx="95">
                  <c:v>1.4399999999999979</c:v>
                </c:pt>
                <c:pt idx="96">
                  <c:v>1.4549999999999979</c:v>
                </c:pt>
                <c:pt idx="97">
                  <c:v>1.4699999999999978</c:v>
                </c:pt>
                <c:pt idx="98">
                  <c:v>1.4849999999999977</c:v>
                </c:pt>
                <c:pt idx="99">
                  <c:v>1.4999999999999976</c:v>
                </c:pt>
                <c:pt idx="100">
                  <c:v>1.5149999999999975</c:v>
                </c:pt>
                <c:pt idx="101">
                  <c:v>1.5299999999999974</c:v>
                </c:pt>
                <c:pt idx="102">
                  <c:v>1.5449999999999973</c:v>
                </c:pt>
                <c:pt idx="103">
                  <c:v>1.5599999999999972</c:v>
                </c:pt>
                <c:pt idx="104">
                  <c:v>1.5749999999999971</c:v>
                </c:pt>
                <c:pt idx="105">
                  <c:v>1.589999999999997</c:v>
                </c:pt>
                <c:pt idx="106">
                  <c:v>1.6049999999999969</c:v>
                </c:pt>
                <c:pt idx="107">
                  <c:v>1.6199999999999968</c:v>
                </c:pt>
                <c:pt idx="108">
                  <c:v>1.6349999999999967</c:v>
                </c:pt>
                <c:pt idx="109">
                  <c:v>1.6499999999999966</c:v>
                </c:pt>
                <c:pt idx="110">
                  <c:v>1.6649999999999965</c:v>
                </c:pt>
                <c:pt idx="111">
                  <c:v>1.6799999999999964</c:v>
                </c:pt>
                <c:pt idx="112">
                  <c:v>1.6949999999999963</c:v>
                </c:pt>
                <c:pt idx="113">
                  <c:v>1.7099999999999962</c:v>
                </c:pt>
                <c:pt idx="114">
                  <c:v>1.7249999999999961</c:v>
                </c:pt>
                <c:pt idx="115">
                  <c:v>1.739999999999996</c:v>
                </c:pt>
                <c:pt idx="116">
                  <c:v>1.7549999999999959</c:v>
                </c:pt>
                <c:pt idx="117">
                  <c:v>1.7699999999999958</c:v>
                </c:pt>
                <c:pt idx="118">
                  <c:v>1.7849999999999957</c:v>
                </c:pt>
                <c:pt idx="119">
                  <c:v>1.7999999999999956</c:v>
                </c:pt>
                <c:pt idx="120">
                  <c:v>1.8149999999999955</c:v>
                </c:pt>
                <c:pt idx="121">
                  <c:v>1.8299999999999954</c:v>
                </c:pt>
                <c:pt idx="122">
                  <c:v>1.8449999999999953</c:v>
                </c:pt>
                <c:pt idx="123">
                  <c:v>1.8599999999999952</c:v>
                </c:pt>
                <c:pt idx="124">
                  <c:v>1.8749999999999951</c:v>
                </c:pt>
                <c:pt idx="125">
                  <c:v>1.889999999999995</c:v>
                </c:pt>
                <c:pt idx="126">
                  <c:v>1.9049999999999949</c:v>
                </c:pt>
                <c:pt idx="127">
                  <c:v>1.9199999999999948</c:v>
                </c:pt>
                <c:pt idx="128">
                  <c:v>1.9349999999999947</c:v>
                </c:pt>
                <c:pt idx="129">
                  <c:v>1.9499999999999946</c:v>
                </c:pt>
                <c:pt idx="130">
                  <c:v>1.9649999999999945</c:v>
                </c:pt>
                <c:pt idx="131">
                  <c:v>1.9799999999999944</c:v>
                </c:pt>
                <c:pt idx="132">
                  <c:v>1.9949999999999943</c:v>
                </c:pt>
                <c:pt idx="133">
                  <c:v>2.0099999999999945</c:v>
                </c:pt>
                <c:pt idx="134">
                  <c:v>2.0249999999999946</c:v>
                </c:pt>
                <c:pt idx="135">
                  <c:v>2.0399999999999947</c:v>
                </c:pt>
                <c:pt idx="136">
                  <c:v>2.0549999999999948</c:v>
                </c:pt>
                <c:pt idx="137">
                  <c:v>2.069999999999995</c:v>
                </c:pt>
                <c:pt idx="138">
                  <c:v>2.0849999999999951</c:v>
                </c:pt>
                <c:pt idx="139">
                  <c:v>2.0999999999999952</c:v>
                </c:pt>
                <c:pt idx="140">
                  <c:v>2.1149999999999953</c:v>
                </c:pt>
                <c:pt idx="141">
                  <c:v>2.1299999999999955</c:v>
                </c:pt>
                <c:pt idx="142">
                  <c:v>2.1449999999999956</c:v>
                </c:pt>
                <c:pt idx="143">
                  <c:v>2.1599999999999957</c:v>
                </c:pt>
                <c:pt idx="144">
                  <c:v>2.1749999999999958</c:v>
                </c:pt>
                <c:pt idx="145">
                  <c:v>2.1899999999999959</c:v>
                </c:pt>
                <c:pt idx="146">
                  <c:v>2.2049999999999961</c:v>
                </c:pt>
                <c:pt idx="147">
                  <c:v>2.2199999999999962</c:v>
                </c:pt>
                <c:pt idx="148">
                  <c:v>2.2349999999999963</c:v>
                </c:pt>
                <c:pt idx="149">
                  <c:v>2.2499999999999964</c:v>
                </c:pt>
                <c:pt idx="150">
                  <c:v>2.2649999999999966</c:v>
                </c:pt>
                <c:pt idx="151">
                  <c:v>2.2799999999999967</c:v>
                </c:pt>
                <c:pt idx="152">
                  <c:v>2.2949999999999968</c:v>
                </c:pt>
                <c:pt idx="153">
                  <c:v>2.3099999999999969</c:v>
                </c:pt>
                <c:pt idx="154">
                  <c:v>2.3249999999999971</c:v>
                </c:pt>
                <c:pt idx="155">
                  <c:v>2.3399999999999972</c:v>
                </c:pt>
                <c:pt idx="156">
                  <c:v>2.3549999999999973</c:v>
                </c:pt>
                <c:pt idx="157">
                  <c:v>2.3699999999999974</c:v>
                </c:pt>
                <c:pt idx="158">
                  <c:v>2.3849999999999976</c:v>
                </c:pt>
                <c:pt idx="159">
                  <c:v>2.3999999999999977</c:v>
                </c:pt>
                <c:pt idx="160">
                  <c:v>2.4149999999999978</c:v>
                </c:pt>
                <c:pt idx="161">
                  <c:v>2.4299999999999979</c:v>
                </c:pt>
                <c:pt idx="162">
                  <c:v>2.4449999999999981</c:v>
                </c:pt>
                <c:pt idx="163">
                  <c:v>2.4599999999999982</c:v>
                </c:pt>
                <c:pt idx="164">
                  <c:v>2.4749999999999983</c:v>
                </c:pt>
                <c:pt idx="165">
                  <c:v>2.4899999999999984</c:v>
                </c:pt>
                <c:pt idx="166">
                  <c:v>2.5049999999999986</c:v>
                </c:pt>
                <c:pt idx="167">
                  <c:v>2.5199999999999987</c:v>
                </c:pt>
                <c:pt idx="168">
                  <c:v>2.5349999999999988</c:v>
                </c:pt>
                <c:pt idx="169">
                  <c:v>2.5499999999999989</c:v>
                </c:pt>
                <c:pt idx="170">
                  <c:v>2.5649999999999991</c:v>
                </c:pt>
                <c:pt idx="171">
                  <c:v>2.5799999999999992</c:v>
                </c:pt>
                <c:pt idx="172">
                  <c:v>2.5949999999999993</c:v>
                </c:pt>
                <c:pt idx="173">
                  <c:v>2.6099999999999994</c:v>
                </c:pt>
                <c:pt idx="174">
                  <c:v>2.6249999999999996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2.7</c:v>
                </c:pt>
                <c:pt idx="180">
                  <c:v>2.7150000000000003</c:v>
                </c:pt>
                <c:pt idx="181">
                  <c:v>2.7300000000000004</c:v>
                </c:pt>
                <c:pt idx="182">
                  <c:v>2.7450000000000006</c:v>
                </c:pt>
                <c:pt idx="183">
                  <c:v>2.7600000000000007</c:v>
                </c:pt>
                <c:pt idx="184">
                  <c:v>2.7750000000000008</c:v>
                </c:pt>
                <c:pt idx="185">
                  <c:v>2.7900000000000009</c:v>
                </c:pt>
                <c:pt idx="186">
                  <c:v>2.805000000000001</c:v>
                </c:pt>
                <c:pt idx="187">
                  <c:v>2.8200000000000012</c:v>
                </c:pt>
                <c:pt idx="188">
                  <c:v>2.8350000000000013</c:v>
                </c:pt>
                <c:pt idx="189">
                  <c:v>2.8500000000000014</c:v>
                </c:pt>
                <c:pt idx="190">
                  <c:v>2.8650000000000015</c:v>
                </c:pt>
                <c:pt idx="191">
                  <c:v>2.8800000000000017</c:v>
                </c:pt>
                <c:pt idx="192">
                  <c:v>2.8950000000000018</c:v>
                </c:pt>
                <c:pt idx="193">
                  <c:v>2.9100000000000019</c:v>
                </c:pt>
                <c:pt idx="194">
                  <c:v>2.925000000000002</c:v>
                </c:pt>
                <c:pt idx="195">
                  <c:v>2.9400000000000022</c:v>
                </c:pt>
                <c:pt idx="196">
                  <c:v>2.9550000000000023</c:v>
                </c:pt>
                <c:pt idx="197">
                  <c:v>2.9700000000000024</c:v>
                </c:pt>
                <c:pt idx="198">
                  <c:v>2.9850000000000025</c:v>
                </c:pt>
                <c:pt idx="199">
                  <c:v>3.0000000000000027</c:v>
                </c:pt>
                <c:pt idx="200">
                  <c:v>3.0150000000000028</c:v>
                </c:pt>
                <c:pt idx="201">
                  <c:v>3.0300000000000029</c:v>
                </c:pt>
                <c:pt idx="202">
                  <c:v>3.045000000000003</c:v>
                </c:pt>
                <c:pt idx="203">
                  <c:v>3.0600000000000032</c:v>
                </c:pt>
                <c:pt idx="204">
                  <c:v>3.0750000000000033</c:v>
                </c:pt>
                <c:pt idx="205">
                  <c:v>3.0900000000000034</c:v>
                </c:pt>
                <c:pt idx="206">
                  <c:v>3.1050000000000035</c:v>
                </c:pt>
                <c:pt idx="207">
                  <c:v>3.1200000000000037</c:v>
                </c:pt>
                <c:pt idx="208">
                  <c:v>3.1350000000000038</c:v>
                </c:pt>
                <c:pt idx="209">
                  <c:v>3.1500000000000039</c:v>
                </c:pt>
                <c:pt idx="210">
                  <c:v>3.165000000000004</c:v>
                </c:pt>
                <c:pt idx="211">
                  <c:v>3.1800000000000042</c:v>
                </c:pt>
                <c:pt idx="212">
                  <c:v>3.1950000000000043</c:v>
                </c:pt>
                <c:pt idx="213">
                  <c:v>3.2100000000000044</c:v>
                </c:pt>
                <c:pt idx="214">
                  <c:v>3.2250000000000045</c:v>
                </c:pt>
                <c:pt idx="215">
                  <c:v>3.2400000000000047</c:v>
                </c:pt>
                <c:pt idx="216">
                  <c:v>3.2550000000000048</c:v>
                </c:pt>
                <c:pt idx="217">
                  <c:v>3.2700000000000049</c:v>
                </c:pt>
                <c:pt idx="218">
                  <c:v>3.285000000000005</c:v>
                </c:pt>
                <c:pt idx="219">
                  <c:v>3.3000000000000052</c:v>
                </c:pt>
                <c:pt idx="220">
                  <c:v>3.3150000000000053</c:v>
                </c:pt>
                <c:pt idx="221">
                  <c:v>3.3300000000000054</c:v>
                </c:pt>
                <c:pt idx="222">
                  <c:v>3.3450000000000055</c:v>
                </c:pt>
                <c:pt idx="223">
                  <c:v>3.3600000000000056</c:v>
                </c:pt>
                <c:pt idx="224">
                  <c:v>3.3750000000000058</c:v>
                </c:pt>
                <c:pt idx="225">
                  <c:v>3.3900000000000059</c:v>
                </c:pt>
                <c:pt idx="226">
                  <c:v>3.405000000000006</c:v>
                </c:pt>
                <c:pt idx="227">
                  <c:v>3.4200000000000061</c:v>
                </c:pt>
                <c:pt idx="228">
                  <c:v>3.4350000000000063</c:v>
                </c:pt>
                <c:pt idx="229">
                  <c:v>3.4500000000000064</c:v>
                </c:pt>
                <c:pt idx="230">
                  <c:v>3.4650000000000065</c:v>
                </c:pt>
                <c:pt idx="231">
                  <c:v>3.4800000000000066</c:v>
                </c:pt>
                <c:pt idx="232">
                  <c:v>3.4950000000000068</c:v>
                </c:pt>
                <c:pt idx="233">
                  <c:v>3.5100000000000069</c:v>
                </c:pt>
                <c:pt idx="234">
                  <c:v>3.525000000000007</c:v>
                </c:pt>
                <c:pt idx="235">
                  <c:v>3.5400000000000071</c:v>
                </c:pt>
                <c:pt idx="236">
                  <c:v>3.5550000000000073</c:v>
                </c:pt>
                <c:pt idx="237">
                  <c:v>3.5700000000000074</c:v>
                </c:pt>
                <c:pt idx="238">
                  <c:v>3.5850000000000075</c:v>
                </c:pt>
                <c:pt idx="239">
                  <c:v>3.6000000000000076</c:v>
                </c:pt>
                <c:pt idx="240">
                  <c:v>3.6150000000000078</c:v>
                </c:pt>
                <c:pt idx="241">
                  <c:v>3.6300000000000079</c:v>
                </c:pt>
                <c:pt idx="242">
                  <c:v>3.645000000000008</c:v>
                </c:pt>
                <c:pt idx="243">
                  <c:v>3.6600000000000081</c:v>
                </c:pt>
                <c:pt idx="244">
                  <c:v>3.6750000000000083</c:v>
                </c:pt>
                <c:pt idx="245">
                  <c:v>3.6900000000000084</c:v>
                </c:pt>
                <c:pt idx="246">
                  <c:v>3.7050000000000085</c:v>
                </c:pt>
                <c:pt idx="247">
                  <c:v>3.7200000000000086</c:v>
                </c:pt>
                <c:pt idx="248">
                  <c:v>3.7350000000000088</c:v>
                </c:pt>
                <c:pt idx="249">
                  <c:v>3.7500000000000089</c:v>
                </c:pt>
                <c:pt idx="250">
                  <c:v>3.765000000000009</c:v>
                </c:pt>
                <c:pt idx="251">
                  <c:v>3.7800000000000091</c:v>
                </c:pt>
                <c:pt idx="252">
                  <c:v>3.7950000000000093</c:v>
                </c:pt>
                <c:pt idx="253">
                  <c:v>3.8100000000000094</c:v>
                </c:pt>
                <c:pt idx="254">
                  <c:v>3.8250000000000095</c:v>
                </c:pt>
                <c:pt idx="255">
                  <c:v>3.8400000000000096</c:v>
                </c:pt>
                <c:pt idx="256">
                  <c:v>3.8550000000000098</c:v>
                </c:pt>
                <c:pt idx="257">
                  <c:v>3.8700000000000099</c:v>
                </c:pt>
                <c:pt idx="258">
                  <c:v>3.88500000000001</c:v>
                </c:pt>
                <c:pt idx="259">
                  <c:v>3.9000000000000101</c:v>
                </c:pt>
                <c:pt idx="260">
                  <c:v>3.9150000000000102</c:v>
                </c:pt>
                <c:pt idx="261">
                  <c:v>3.9300000000000104</c:v>
                </c:pt>
                <c:pt idx="262">
                  <c:v>3.9450000000000105</c:v>
                </c:pt>
                <c:pt idx="263">
                  <c:v>3.9600000000000106</c:v>
                </c:pt>
                <c:pt idx="264">
                  <c:v>3.9750000000000107</c:v>
                </c:pt>
                <c:pt idx="265">
                  <c:v>3.9900000000000109</c:v>
                </c:pt>
                <c:pt idx="266">
                  <c:v>4.0050000000000106</c:v>
                </c:pt>
                <c:pt idx="267">
                  <c:v>4.0200000000000102</c:v>
                </c:pt>
                <c:pt idx="268">
                  <c:v>4.0350000000000099</c:v>
                </c:pt>
                <c:pt idx="269">
                  <c:v>4.0500000000000096</c:v>
                </c:pt>
                <c:pt idx="270">
                  <c:v>4.0650000000000093</c:v>
                </c:pt>
                <c:pt idx="271">
                  <c:v>4.080000000000009</c:v>
                </c:pt>
                <c:pt idx="272">
                  <c:v>4.0950000000000086</c:v>
                </c:pt>
                <c:pt idx="273">
                  <c:v>4.1100000000000083</c:v>
                </c:pt>
                <c:pt idx="274">
                  <c:v>4.125000000000008</c:v>
                </c:pt>
                <c:pt idx="275">
                  <c:v>4.1400000000000077</c:v>
                </c:pt>
                <c:pt idx="276">
                  <c:v>4.1550000000000074</c:v>
                </c:pt>
                <c:pt idx="277">
                  <c:v>4.170000000000007</c:v>
                </c:pt>
                <c:pt idx="278">
                  <c:v>4.1850000000000067</c:v>
                </c:pt>
                <c:pt idx="279">
                  <c:v>4.2000000000000064</c:v>
                </c:pt>
                <c:pt idx="280">
                  <c:v>4.2150000000000061</c:v>
                </c:pt>
                <c:pt idx="281">
                  <c:v>4.2300000000000058</c:v>
                </c:pt>
                <c:pt idx="282">
                  <c:v>4.2450000000000054</c:v>
                </c:pt>
                <c:pt idx="283">
                  <c:v>4.2600000000000051</c:v>
                </c:pt>
                <c:pt idx="284">
                  <c:v>4.2750000000000048</c:v>
                </c:pt>
                <c:pt idx="285">
                  <c:v>4.2900000000000045</c:v>
                </c:pt>
                <c:pt idx="286">
                  <c:v>4.3050000000000042</c:v>
                </c:pt>
                <c:pt idx="287">
                  <c:v>4.3200000000000038</c:v>
                </c:pt>
                <c:pt idx="288">
                  <c:v>4.3350000000000035</c:v>
                </c:pt>
                <c:pt idx="289">
                  <c:v>4.3500000000000032</c:v>
                </c:pt>
                <c:pt idx="290">
                  <c:v>4.3650000000000029</c:v>
                </c:pt>
                <c:pt idx="291">
                  <c:v>4.3800000000000026</c:v>
                </c:pt>
                <c:pt idx="292">
                  <c:v>4.3950000000000022</c:v>
                </c:pt>
                <c:pt idx="293">
                  <c:v>4.4100000000000019</c:v>
                </c:pt>
                <c:pt idx="294">
                  <c:v>4.4250000000000016</c:v>
                </c:pt>
                <c:pt idx="295">
                  <c:v>4.4400000000000013</c:v>
                </c:pt>
                <c:pt idx="296">
                  <c:v>4.455000000000001</c:v>
                </c:pt>
                <c:pt idx="297">
                  <c:v>4.4700000000000006</c:v>
                </c:pt>
                <c:pt idx="298">
                  <c:v>4.4850000000000003</c:v>
                </c:pt>
                <c:pt idx="299">
                  <c:v>4.5</c:v>
                </c:pt>
                <c:pt idx="300">
                  <c:v>4.5149999999999997</c:v>
                </c:pt>
                <c:pt idx="301">
                  <c:v>4.5299999999999994</c:v>
                </c:pt>
                <c:pt idx="302">
                  <c:v>4.544999999999999</c:v>
                </c:pt>
                <c:pt idx="303">
                  <c:v>4.5599999999999987</c:v>
                </c:pt>
                <c:pt idx="304">
                  <c:v>4.5749999999999984</c:v>
                </c:pt>
                <c:pt idx="305">
                  <c:v>4.5899999999999981</c:v>
                </c:pt>
                <c:pt idx="306">
                  <c:v>4.6049999999999978</c:v>
                </c:pt>
                <c:pt idx="307">
                  <c:v>4.6199999999999974</c:v>
                </c:pt>
                <c:pt idx="308">
                  <c:v>4.6349999999999971</c:v>
                </c:pt>
                <c:pt idx="309">
                  <c:v>4.6499999999999968</c:v>
                </c:pt>
                <c:pt idx="310">
                  <c:v>4.6649999999999965</c:v>
                </c:pt>
                <c:pt idx="311">
                  <c:v>4.6799999999999962</c:v>
                </c:pt>
                <c:pt idx="312">
                  <c:v>4.6949999999999958</c:v>
                </c:pt>
                <c:pt idx="313">
                  <c:v>4.7099999999999955</c:v>
                </c:pt>
                <c:pt idx="314">
                  <c:v>4.7249999999999952</c:v>
                </c:pt>
                <c:pt idx="315">
                  <c:v>4.7399999999999949</c:v>
                </c:pt>
                <c:pt idx="316">
                  <c:v>4.7549999999999946</c:v>
                </c:pt>
                <c:pt idx="317">
                  <c:v>4.7699999999999942</c:v>
                </c:pt>
                <c:pt idx="318">
                  <c:v>4.7849999999999939</c:v>
                </c:pt>
                <c:pt idx="319">
                  <c:v>4.7999999999999936</c:v>
                </c:pt>
                <c:pt idx="320">
                  <c:v>4.8149999999999933</c:v>
                </c:pt>
                <c:pt idx="321">
                  <c:v>4.829999999999993</c:v>
                </c:pt>
                <c:pt idx="322">
                  <c:v>4.8449999999999926</c:v>
                </c:pt>
                <c:pt idx="323">
                  <c:v>4.8599999999999923</c:v>
                </c:pt>
                <c:pt idx="324">
                  <c:v>4.874999999999992</c:v>
                </c:pt>
                <c:pt idx="325">
                  <c:v>4.8899999999999917</c:v>
                </c:pt>
                <c:pt idx="326">
                  <c:v>4.9049999999999914</c:v>
                </c:pt>
                <c:pt idx="327">
                  <c:v>4.919999999999991</c:v>
                </c:pt>
                <c:pt idx="328">
                  <c:v>4.9349999999999907</c:v>
                </c:pt>
                <c:pt idx="329">
                  <c:v>4.9499999999999904</c:v>
                </c:pt>
                <c:pt idx="330">
                  <c:v>4.9649999999999901</c:v>
                </c:pt>
                <c:pt idx="331">
                  <c:v>4.9799999999999898</c:v>
                </c:pt>
                <c:pt idx="332">
                  <c:v>4.9949999999999894</c:v>
                </c:pt>
                <c:pt idx="333">
                  <c:v>5.0099999999999891</c:v>
                </c:pt>
                <c:pt idx="334">
                  <c:v>5.0249999999999888</c:v>
                </c:pt>
                <c:pt idx="335">
                  <c:v>5.0399999999999885</c:v>
                </c:pt>
                <c:pt idx="336">
                  <c:v>5.0549999999999882</c:v>
                </c:pt>
                <c:pt idx="337">
                  <c:v>5.0699999999999878</c:v>
                </c:pt>
                <c:pt idx="338">
                  <c:v>5.0849999999999875</c:v>
                </c:pt>
                <c:pt idx="339">
                  <c:v>5.0999999999999872</c:v>
                </c:pt>
                <c:pt idx="340">
                  <c:v>5.1149999999999869</c:v>
                </c:pt>
                <c:pt idx="341">
                  <c:v>5.1299999999999866</c:v>
                </c:pt>
                <c:pt idx="342">
                  <c:v>5.1449999999999863</c:v>
                </c:pt>
                <c:pt idx="343">
                  <c:v>5.1599999999999859</c:v>
                </c:pt>
                <c:pt idx="344">
                  <c:v>5.1749999999999856</c:v>
                </c:pt>
                <c:pt idx="345">
                  <c:v>5.1899999999999853</c:v>
                </c:pt>
                <c:pt idx="346">
                  <c:v>5.204999999999985</c:v>
                </c:pt>
                <c:pt idx="347">
                  <c:v>5.2199999999999847</c:v>
                </c:pt>
                <c:pt idx="348">
                  <c:v>5.2349999999999843</c:v>
                </c:pt>
                <c:pt idx="349">
                  <c:v>5.249999999999984</c:v>
                </c:pt>
                <c:pt idx="350">
                  <c:v>5.2649999999999837</c:v>
                </c:pt>
                <c:pt idx="351">
                  <c:v>5.2799999999999834</c:v>
                </c:pt>
                <c:pt idx="352">
                  <c:v>5.2949999999999831</c:v>
                </c:pt>
                <c:pt idx="353">
                  <c:v>5.3099999999999827</c:v>
                </c:pt>
                <c:pt idx="354">
                  <c:v>5.3249999999999824</c:v>
                </c:pt>
                <c:pt idx="355">
                  <c:v>5.3399999999999821</c:v>
                </c:pt>
                <c:pt idx="356">
                  <c:v>5.3549999999999818</c:v>
                </c:pt>
                <c:pt idx="357">
                  <c:v>5.3699999999999815</c:v>
                </c:pt>
                <c:pt idx="358">
                  <c:v>5.3849999999999811</c:v>
                </c:pt>
                <c:pt idx="359">
                  <c:v>5.3999999999999808</c:v>
                </c:pt>
                <c:pt idx="360">
                  <c:v>5.4149999999999805</c:v>
                </c:pt>
                <c:pt idx="361">
                  <c:v>5.4299999999999802</c:v>
                </c:pt>
                <c:pt idx="362">
                  <c:v>5.4449999999999799</c:v>
                </c:pt>
                <c:pt idx="363">
                  <c:v>5.4599999999999795</c:v>
                </c:pt>
                <c:pt idx="364">
                  <c:v>5.4749999999999792</c:v>
                </c:pt>
                <c:pt idx="365">
                  <c:v>5.4899999999999789</c:v>
                </c:pt>
                <c:pt idx="366">
                  <c:v>5.5049999999999786</c:v>
                </c:pt>
                <c:pt idx="367">
                  <c:v>5.5199999999999783</c:v>
                </c:pt>
                <c:pt idx="368">
                  <c:v>5.5349999999999779</c:v>
                </c:pt>
                <c:pt idx="369">
                  <c:v>5.5499999999999776</c:v>
                </c:pt>
                <c:pt idx="370">
                  <c:v>5.5649999999999773</c:v>
                </c:pt>
                <c:pt idx="371">
                  <c:v>5.579999999999977</c:v>
                </c:pt>
                <c:pt idx="372">
                  <c:v>5.5949999999999767</c:v>
                </c:pt>
                <c:pt idx="373">
                  <c:v>5.6099999999999763</c:v>
                </c:pt>
                <c:pt idx="374">
                  <c:v>5.624999999999976</c:v>
                </c:pt>
                <c:pt idx="375">
                  <c:v>5.6399999999999757</c:v>
                </c:pt>
                <c:pt idx="376">
                  <c:v>5.6549999999999754</c:v>
                </c:pt>
                <c:pt idx="377">
                  <c:v>5.6699999999999751</c:v>
                </c:pt>
                <c:pt idx="378">
                  <c:v>5.6849999999999747</c:v>
                </c:pt>
                <c:pt idx="379">
                  <c:v>5.6999999999999744</c:v>
                </c:pt>
                <c:pt idx="380">
                  <c:v>5.7149999999999741</c:v>
                </c:pt>
                <c:pt idx="381">
                  <c:v>5.7299999999999738</c:v>
                </c:pt>
                <c:pt idx="382">
                  <c:v>5.7449999999999735</c:v>
                </c:pt>
                <c:pt idx="383">
                  <c:v>5.7599999999999731</c:v>
                </c:pt>
                <c:pt idx="384">
                  <c:v>5.7749999999999728</c:v>
                </c:pt>
                <c:pt idx="385">
                  <c:v>5.7899999999999725</c:v>
                </c:pt>
                <c:pt idx="386">
                  <c:v>5.8049999999999722</c:v>
                </c:pt>
                <c:pt idx="387">
                  <c:v>5.8199999999999719</c:v>
                </c:pt>
                <c:pt idx="388">
                  <c:v>5.8349999999999715</c:v>
                </c:pt>
                <c:pt idx="389">
                  <c:v>5.8499999999999712</c:v>
                </c:pt>
                <c:pt idx="390">
                  <c:v>5.8649999999999709</c:v>
                </c:pt>
                <c:pt idx="391">
                  <c:v>5.8799999999999706</c:v>
                </c:pt>
                <c:pt idx="392">
                  <c:v>5.8949999999999703</c:v>
                </c:pt>
                <c:pt idx="393">
                  <c:v>5.9099999999999699</c:v>
                </c:pt>
                <c:pt idx="394">
                  <c:v>5.9249999999999696</c:v>
                </c:pt>
                <c:pt idx="395">
                  <c:v>5.9399999999999693</c:v>
                </c:pt>
                <c:pt idx="396">
                  <c:v>5.954999999999969</c:v>
                </c:pt>
                <c:pt idx="397">
                  <c:v>5.9699999999999687</c:v>
                </c:pt>
                <c:pt idx="398">
                  <c:v>5.9849999999999683</c:v>
                </c:pt>
                <c:pt idx="399">
                  <c:v>5.999999999999968</c:v>
                </c:pt>
                <c:pt idx="400">
                  <c:v>6.0149999999999677</c:v>
                </c:pt>
                <c:pt idx="401">
                  <c:v>6.0299999999999674</c:v>
                </c:pt>
                <c:pt idx="402">
                  <c:v>6.0449999999999671</c:v>
                </c:pt>
                <c:pt idx="403">
                  <c:v>6.0599999999999667</c:v>
                </c:pt>
                <c:pt idx="404">
                  <c:v>6.0749999999999664</c:v>
                </c:pt>
                <c:pt idx="405">
                  <c:v>6.0899999999999661</c:v>
                </c:pt>
                <c:pt idx="406">
                  <c:v>6.1049999999999658</c:v>
                </c:pt>
                <c:pt idx="407">
                  <c:v>6.1199999999999655</c:v>
                </c:pt>
                <c:pt idx="408">
                  <c:v>6.1349999999999651</c:v>
                </c:pt>
                <c:pt idx="409">
                  <c:v>6.1499999999999648</c:v>
                </c:pt>
                <c:pt idx="410">
                  <c:v>6.1649999999999645</c:v>
                </c:pt>
                <c:pt idx="411">
                  <c:v>6.1799999999999642</c:v>
                </c:pt>
                <c:pt idx="412">
                  <c:v>6.1949999999999639</c:v>
                </c:pt>
                <c:pt idx="413">
                  <c:v>6.2099999999999635</c:v>
                </c:pt>
                <c:pt idx="414">
                  <c:v>6.2249999999999632</c:v>
                </c:pt>
                <c:pt idx="415">
                  <c:v>6.2399999999999629</c:v>
                </c:pt>
                <c:pt idx="416">
                  <c:v>6.2549999999999626</c:v>
                </c:pt>
                <c:pt idx="417">
                  <c:v>6.2699999999999623</c:v>
                </c:pt>
                <c:pt idx="418">
                  <c:v>6.284999999999962</c:v>
                </c:pt>
                <c:pt idx="419">
                  <c:v>6.2999999999999616</c:v>
                </c:pt>
                <c:pt idx="420">
                  <c:v>6.3149999999999613</c:v>
                </c:pt>
                <c:pt idx="421">
                  <c:v>6.329999999999961</c:v>
                </c:pt>
                <c:pt idx="422">
                  <c:v>6.3449999999999607</c:v>
                </c:pt>
                <c:pt idx="423">
                  <c:v>6.3599999999999604</c:v>
                </c:pt>
                <c:pt idx="424">
                  <c:v>6.37499999999996</c:v>
                </c:pt>
                <c:pt idx="425">
                  <c:v>6.3899999999999597</c:v>
                </c:pt>
                <c:pt idx="426">
                  <c:v>6.4049999999999594</c:v>
                </c:pt>
                <c:pt idx="427">
                  <c:v>6.4199999999999591</c:v>
                </c:pt>
                <c:pt idx="428">
                  <c:v>6.4349999999999588</c:v>
                </c:pt>
                <c:pt idx="429">
                  <c:v>6.4499999999999584</c:v>
                </c:pt>
                <c:pt idx="430">
                  <c:v>6.4649999999999581</c:v>
                </c:pt>
                <c:pt idx="431">
                  <c:v>6.4799999999999578</c:v>
                </c:pt>
                <c:pt idx="432">
                  <c:v>6.4949999999999575</c:v>
                </c:pt>
                <c:pt idx="433">
                  <c:v>6.5099999999999572</c:v>
                </c:pt>
                <c:pt idx="434">
                  <c:v>6.5249999999999568</c:v>
                </c:pt>
                <c:pt idx="435">
                  <c:v>6.5399999999999565</c:v>
                </c:pt>
                <c:pt idx="436">
                  <c:v>6.5549999999999562</c:v>
                </c:pt>
                <c:pt idx="437">
                  <c:v>6.5699999999999559</c:v>
                </c:pt>
                <c:pt idx="438">
                  <c:v>6.5849999999999556</c:v>
                </c:pt>
                <c:pt idx="439">
                  <c:v>6.5999999999999552</c:v>
                </c:pt>
                <c:pt idx="440">
                  <c:v>6.6149999999999549</c:v>
                </c:pt>
                <c:pt idx="441">
                  <c:v>6.6299999999999546</c:v>
                </c:pt>
                <c:pt idx="442">
                  <c:v>6.6449999999999543</c:v>
                </c:pt>
                <c:pt idx="443">
                  <c:v>6.659999999999954</c:v>
                </c:pt>
                <c:pt idx="444">
                  <c:v>6.6749999999999536</c:v>
                </c:pt>
                <c:pt idx="445">
                  <c:v>6.6899999999999533</c:v>
                </c:pt>
                <c:pt idx="446">
                  <c:v>6.704999999999953</c:v>
                </c:pt>
                <c:pt idx="447">
                  <c:v>6.7199999999999527</c:v>
                </c:pt>
                <c:pt idx="448">
                  <c:v>6.7349999999999524</c:v>
                </c:pt>
                <c:pt idx="449">
                  <c:v>6.749999999999952</c:v>
                </c:pt>
                <c:pt idx="450">
                  <c:v>6.7649999999999517</c:v>
                </c:pt>
                <c:pt idx="451">
                  <c:v>6.7799999999999514</c:v>
                </c:pt>
                <c:pt idx="452">
                  <c:v>6.7949999999999511</c:v>
                </c:pt>
                <c:pt idx="453">
                  <c:v>6.8099999999999508</c:v>
                </c:pt>
                <c:pt idx="454">
                  <c:v>6.8249999999999504</c:v>
                </c:pt>
                <c:pt idx="455">
                  <c:v>6.8399999999999501</c:v>
                </c:pt>
                <c:pt idx="456">
                  <c:v>6.8549999999999498</c:v>
                </c:pt>
                <c:pt idx="457">
                  <c:v>6.8699999999999495</c:v>
                </c:pt>
                <c:pt idx="458">
                  <c:v>6.8849999999999492</c:v>
                </c:pt>
                <c:pt idx="459">
                  <c:v>6.8999999999999488</c:v>
                </c:pt>
                <c:pt idx="460">
                  <c:v>6.9149999999999485</c:v>
                </c:pt>
                <c:pt idx="461">
                  <c:v>6.9299999999999482</c:v>
                </c:pt>
                <c:pt idx="462">
                  <c:v>6.9449999999999479</c:v>
                </c:pt>
                <c:pt idx="463">
                  <c:v>6.9599999999999476</c:v>
                </c:pt>
                <c:pt idx="464">
                  <c:v>6.9749999999999472</c:v>
                </c:pt>
                <c:pt idx="465">
                  <c:v>6.9899999999999469</c:v>
                </c:pt>
                <c:pt idx="466">
                  <c:v>7.0049999999999466</c:v>
                </c:pt>
                <c:pt idx="467">
                  <c:v>7.0199999999999463</c:v>
                </c:pt>
                <c:pt idx="468">
                  <c:v>7.034999999999946</c:v>
                </c:pt>
                <c:pt idx="469">
                  <c:v>7.0499999999999456</c:v>
                </c:pt>
                <c:pt idx="470">
                  <c:v>7.0649999999999453</c:v>
                </c:pt>
                <c:pt idx="471">
                  <c:v>7.079999999999945</c:v>
                </c:pt>
                <c:pt idx="472">
                  <c:v>7.0949999999999447</c:v>
                </c:pt>
                <c:pt idx="473">
                  <c:v>7.1099999999999444</c:v>
                </c:pt>
                <c:pt idx="474">
                  <c:v>7.124999999999944</c:v>
                </c:pt>
                <c:pt idx="475">
                  <c:v>7.1399999999999437</c:v>
                </c:pt>
                <c:pt idx="476">
                  <c:v>7.1549999999999434</c:v>
                </c:pt>
                <c:pt idx="477">
                  <c:v>7.1699999999999431</c:v>
                </c:pt>
                <c:pt idx="478">
                  <c:v>7.1849999999999428</c:v>
                </c:pt>
                <c:pt idx="479">
                  <c:v>7.1999999999999424</c:v>
                </c:pt>
                <c:pt idx="480">
                  <c:v>7.2149999999999421</c:v>
                </c:pt>
                <c:pt idx="481">
                  <c:v>7.2299999999999418</c:v>
                </c:pt>
                <c:pt idx="482">
                  <c:v>7.2449999999999415</c:v>
                </c:pt>
                <c:pt idx="483">
                  <c:v>7.2599999999999412</c:v>
                </c:pt>
                <c:pt idx="484">
                  <c:v>7.2749999999999408</c:v>
                </c:pt>
                <c:pt idx="485">
                  <c:v>7.2899999999999405</c:v>
                </c:pt>
                <c:pt idx="486">
                  <c:v>7.3049999999999402</c:v>
                </c:pt>
                <c:pt idx="487">
                  <c:v>7.3199999999999399</c:v>
                </c:pt>
                <c:pt idx="488">
                  <c:v>7.3349999999999396</c:v>
                </c:pt>
                <c:pt idx="489">
                  <c:v>7.3499999999999392</c:v>
                </c:pt>
                <c:pt idx="490">
                  <c:v>7.3649999999999389</c:v>
                </c:pt>
                <c:pt idx="491">
                  <c:v>7.3799999999999386</c:v>
                </c:pt>
                <c:pt idx="492">
                  <c:v>7.3949999999999383</c:v>
                </c:pt>
                <c:pt idx="493">
                  <c:v>7.409999999999938</c:v>
                </c:pt>
                <c:pt idx="494">
                  <c:v>7.4249999999999376</c:v>
                </c:pt>
                <c:pt idx="495">
                  <c:v>7.4399999999999373</c:v>
                </c:pt>
                <c:pt idx="496">
                  <c:v>7.454999999999937</c:v>
                </c:pt>
                <c:pt idx="497">
                  <c:v>7.4699999999999367</c:v>
                </c:pt>
                <c:pt idx="498">
                  <c:v>7.4849999999999364</c:v>
                </c:pt>
                <c:pt idx="499">
                  <c:v>7.4999999999999361</c:v>
                </c:pt>
                <c:pt idx="500">
                  <c:v>7.5149999999999357</c:v>
                </c:pt>
                <c:pt idx="501">
                  <c:v>7.5299999999999354</c:v>
                </c:pt>
                <c:pt idx="502">
                  <c:v>7.5449999999999351</c:v>
                </c:pt>
                <c:pt idx="503">
                  <c:v>7.5599999999999348</c:v>
                </c:pt>
                <c:pt idx="504">
                  <c:v>7.5749999999999345</c:v>
                </c:pt>
                <c:pt idx="505">
                  <c:v>7.5899999999999341</c:v>
                </c:pt>
                <c:pt idx="506">
                  <c:v>7.6049999999999338</c:v>
                </c:pt>
                <c:pt idx="507">
                  <c:v>7.6199999999999335</c:v>
                </c:pt>
                <c:pt idx="508">
                  <c:v>7.6349999999999332</c:v>
                </c:pt>
                <c:pt idx="509">
                  <c:v>7.6499999999999329</c:v>
                </c:pt>
                <c:pt idx="510">
                  <c:v>7.6649999999999325</c:v>
                </c:pt>
                <c:pt idx="511">
                  <c:v>7.6799999999999322</c:v>
                </c:pt>
                <c:pt idx="512">
                  <c:v>7.6949999999999319</c:v>
                </c:pt>
                <c:pt idx="513">
                  <c:v>7.7099999999999316</c:v>
                </c:pt>
                <c:pt idx="514">
                  <c:v>7.7249999999999313</c:v>
                </c:pt>
                <c:pt idx="515">
                  <c:v>7.7399999999999309</c:v>
                </c:pt>
                <c:pt idx="516">
                  <c:v>7.7549999999999306</c:v>
                </c:pt>
                <c:pt idx="517">
                  <c:v>7.7699999999999303</c:v>
                </c:pt>
                <c:pt idx="518">
                  <c:v>7.78499999999993</c:v>
                </c:pt>
                <c:pt idx="519">
                  <c:v>7.7999999999999297</c:v>
                </c:pt>
                <c:pt idx="520">
                  <c:v>7.8149999999999293</c:v>
                </c:pt>
                <c:pt idx="521">
                  <c:v>7.829999999999929</c:v>
                </c:pt>
                <c:pt idx="522">
                  <c:v>7.8449999999999287</c:v>
                </c:pt>
                <c:pt idx="523">
                  <c:v>7.8599999999999284</c:v>
                </c:pt>
                <c:pt idx="524">
                  <c:v>7.8749999999999281</c:v>
                </c:pt>
                <c:pt idx="525">
                  <c:v>7.8899999999999277</c:v>
                </c:pt>
                <c:pt idx="526">
                  <c:v>7.9049999999999274</c:v>
                </c:pt>
                <c:pt idx="527">
                  <c:v>7.9199999999999271</c:v>
                </c:pt>
                <c:pt idx="528">
                  <c:v>7.9349999999999268</c:v>
                </c:pt>
                <c:pt idx="529">
                  <c:v>7.9499999999999265</c:v>
                </c:pt>
                <c:pt idx="530">
                  <c:v>7.9649999999999261</c:v>
                </c:pt>
                <c:pt idx="531">
                  <c:v>7.9799999999999258</c:v>
                </c:pt>
                <c:pt idx="532">
                  <c:v>7.9949999999999255</c:v>
                </c:pt>
                <c:pt idx="533">
                  <c:v>8.0099999999999252</c:v>
                </c:pt>
                <c:pt idx="534">
                  <c:v>8.0249999999999257</c:v>
                </c:pt>
                <c:pt idx="535">
                  <c:v>8.0399999999999263</c:v>
                </c:pt>
                <c:pt idx="536">
                  <c:v>8.0549999999999269</c:v>
                </c:pt>
                <c:pt idx="537">
                  <c:v>8.0699999999999275</c:v>
                </c:pt>
                <c:pt idx="538">
                  <c:v>8.084999999999928</c:v>
                </c:pt>
                <c:pt idx="539">
                  <c:v>8.0999999999999286</c:v>
                </c:pt>
              </c:numCache>
            </c:numRef>
          </c:xVal>
          <c:yVal>
            <c:numRef>
              <c:f>trial3!$D$1:$D$540</c:f>
              <c:numCache>
                <c:formatCode>General</c:formatCode>
                <c:ptCount val="540"/>
                <c:pt idx="0">
                  <c:v>3374</c:v>
                </c:pt>
                <c:pt idx="1">
                  <c:v>2294</c:v>
                </c:pt>
                <c:pt idx="2">
                  <c:v>2294</c:v>
                </c:pt>
                <c:pt idx="3">
                  <c:v>2294</c:v>
                </c:pt>
                <c:pt idx="4">
                  <c:v>3374</c:v>
                </c:pt>
                <c:pt idx="5">
                  <c:v>3374</c:v>
                </c:pt>
                <c:pt idx="6">
                  <c:v>3374</c:v>
                </c:pt>
                <c:pt idx="7">
                  <c:v>3374</c:v>
                </c:pt>
                <c:pt idx="8">
                  <c:v>3374</c:v>
                </c:pt>
                <c:pt idx="9">
                  <c:v>3374</c:v>
                </c:pt>
                <c:pt idx="10">
                  <c:v>3374</c:v>
                </c:pt>
                <c:pt idx="11">
                  <c:v>3374</c:v>
                </c:pt>
                <c:pt idx="12">
                  <c:v>3374</c:v>
                </c:pt>
                <c:pt idx="13">
                  <c:v>3374</c:v>
                </c:pt>
                <c:pt idx="14">
                  <c:v>3374</c:v>
                </c:pt>
                <c:pt idx="15">
                  <c:v>3374</c:v>
                </c:pt>
                <c:pt idx="16">
                  <c:v>3374</c:v>
                </c:pt>
                <c:pt idx="17">
                  <c:v>3374</c:v>
                </c:pt>
                <c:pt idx="18">
                  <c:v>3374</c:v>
                </c:pt>
                <c:pt idx="19">
                  <c:v>3374</c:v>
                </c:pt>
                <c:pt idx="20">
                  <c:v>3374</c:v>
                </c:pt>
                <c:pt idx="21">
                  <c:v>3374</c:v>
                </c:pt>
                <c:pt idx="22">
                  <c:v>3374</c:v>
                </c:pt>
                <c:pt idx="23">
                  <c:v>3374</c:v>
                </c:pt>
                <c:pt idx="24">
                  <c:v>3374</c:v>
                </c:pt>
                <c:pt idx="25">
                  <c:v>3374</c:v>
                </c:pt>
                <c:pt idx="26">
                  <c:v>3374</c:v>
                </c:pt>
                <c:pt idx="27">
                  <c:v>3374</c:v>
                </c:pt>
                <c:pt idx="28">
                  <c:v>3374</c:v>
                </c:pt>
                <c:pt idx="29">
                  <c:v>3374</c:v>
                </c:pt>
                <c:pt idx="30">
                  <c:v>3374</c:v>
                </c:pt>
                <c:pt idx="31">
                  <c:v>3374</c:v>
                </c:pt>
                <c:pt idx="32">
                  <c:v>3374</c:v>
                </c:pt>
                <c:pt idx="33">
                  <c:v>3374</c:v>
                </c:pt>
                <c:pt idx="34">
                  <c:v>3374</c:v>
                </c:pt>
                <c:pt idx="35">
                  <c:v>3374</c:v>
                </c:pt>
                <c:pt idx="36">
                  <c:v>3374</c:v>
                </c:pt>
                <c:pt idx="37">
                  <c:v>3374</c:v>
                </c:pt>
                <c:pt idx="38">
                  <c:v>3374</c:v>
                </c:pt>
                <c:pt idx="39">
                  <c:v>3374</c:v>
                </c:pt>
                <c:pt idx="40">
                  <c:v>3374</c:v>
                </c:pt>
                <c:pt idx="41">
                  <c:v>3374</c:v>
                </c:pt>
                <c:pt idx="42">
                  <c:v>3374</c:v>
                </c:pt>
                <c:pt idx="43">
                  <c:v>3374</c:v>
                </c:pt>
                <c:pt idx="44">
                  <c:v>3374</c:v>
                </c:pt>
                <c:pt idx="45">
                  <c:v>3374</c:v>
                </c:pt>
                <c:pt idx="46">
                  <c:v>3374</c:v>
                </c:pt>
                <c:pt idx="47">
                  <c:v>3374</c:v>
                </c:pt>
                <c:pt idx="48">
                  <c:v>3374</c:v>
                </c:pt>
                <c:pt idx="49">
                  <c:v>3374</c:v>
                </c:pt>
                <c:pt idx="50">
                  <c:v>3374</c:v>
                </c:pt>
                <c:pt idx="51">
                  <c:v>3374</c:v>
                </c:pt>
                <c:pt idx="52">
                  <c:v>3374</c:v>
                </c:pt>
                <c:pt idx="53">
                  <c:v>3374</c:v>
                </c:pt>
                <c:pt idx="54">
                  <c:v>3374</c:v>
                </c:pt>
                <c:pt idx="55">
                  <c:v>3374</c:v>
                </c:pt>
                <c:pt idx="56">
                  <c:v>3374</c:v>
                </c:pt>
                <c:pt idx="57">
                  <c:v>3374</c:v>
                </c:pt>
                <c:pt idx="58">
                  <c:v>3374</c:v>
                </c:pt>
                <c:pt idx="59">
                  <c:v>3374</c:v>
                </c:pt>
                <c:pt idx="60">
                  <c:v>3374</c:v>
                </c:pt>
                <c:pt idx="61">
                  <c:v>3374</c:v>
                </c:pt>
                <c:pt idx="62">
                  <c:v>3374</c:v>
                </c:pt>
                <c:pt idx="63">
                  <c:v>3374</c:v>
                </c:pt>
                <c:pt idx="64">
                  <c:v>3374</c:v>
                </c:pt>
                <c:pt idx="65">
                  <c:v>3374</c:v>
                </c:pt>
                <c:pt idx="66">
                  <c:v>3374</c:v>
                </c:pt>
                <c:pt idx="67">
                  <c:v>3374</c:v>
                </c:pt>
                <c:pt idx="68">
                  <c:v>3374</c:v>
                </c:pt>
                <c:pt idx="69">
                  <c:v>3374</c:v>
                </c:pt>
                <c:pt idx="70">
                  <c:v>3374</c:v>
                </c:pt>
                <c:pt idx="71">
                  <c:v>3374</c:v>
                </c:pt>
                <c:pt idx="72">
                  <c:v>3374</c:v>
                </c:pt>
                <c:pt idx="73">
                  <c:v>3374</c:v>
                </c:pt>
                <c:pt idx="74">
                  <c:v>3374</c:v>
                </c:pt>
                <c:pt idx="75">
                  <c:v>3374</c:v>
                </c:pt>
                <c:pt idx="76">
                  <c:v>3374</c:v>
                </c:pt>
                <c:pt idx="77">
                  <c:v>3374</c:v>
                </c:pt>
                <c:pt idx="78">
                  <c:v>3374</c:v>
                </c:pt>
                <c:pt idx="79">
                  <c:v>3374</c:v>
                </c:pt>
                <c:pt idx="80">
                  <c:v>3374</c:v>
                </c:pt>
                <c:pt idx="81">
                  <c:v>3374</c:v>
                </c:pt>
                <c:pt idx="82">
                  <c:v>3374</c:v>
                </c:pt>
                <c:pt idx="83">
                  <c:v>3374</c:v>
                </c:pt>
                <c:pt idx="84">
                  <c:v>3374</c:v>
                </c:pt>
                <c:pt idx="85">
                  <c:v>3374</c:v>
                </c:pt>
                <c:pt idx="86">
                  <c:v>3374</c:v>
                </c:pt>
                <c:pt idx="87">
                  <c:v>3374</c:v>
                </c:pt>
                <c:pt idx="88">
                  <c:v>3374</c:v>
                </c:pt>
                <c:pt idx="89">
                  <c:v>3374</c:v>
                </c:pt>
                <c:pt idx="90">
                  <c:v>3374</c:v>
                </c:pt>
                <c:pt idx="91">
                  <c:v>3374</c:v>
                </c:pt>
                <c:pt idx="92">
                  <c:v>3374</c:v>
                </c:pt>
                <c:pt idx="93">
                  <c:v>3374</c:v>
                </c:pt>
                <c:pt idx="94">
                  <c:v>3374</c:v>
                </c:pt>
                <c:pt idx="95">
                  <c:v>3374</c:v>
                </c:pt>
                <c:pt idx="96">
                  <c:v>3374</c:v>
                </c:pt>
                <c:pt idx="97">
                  <c:v>3374</c:v>
                </c:pt>
                <c:pt idx="98">
                  <c:v>3374</c:v>
                </c:pt>
                <c:pt idx="99">
                  <c:v>3374</c:v>
                </c:pt>
                <c:pt idx="100">
                  <c:v>3374</c:v>
                </c:pt>
                <c:pt idx="101">
                  <c:v>3374</c:v>
                </c:pt>
                <c:pt idx="102">
                  <c:v>3374</c:v>
                </c:pt>
                <c:pt idx="103">
                  <c:v>3374</c:v>
                </c:pt>
                <c:pt idx="104">
                  <c:v>3374</c:v>
                </c:pt>
                <c:pt idx="105">
                  <c:v>3374</c:v>
                </c:pt>
                <c:pt idx="106">
                  <c:v>3374</c:v>
                </c:pt>
                <c:pt idx="107">
                  <c:v>3374</c:v>
                </c:pt>
                <c:pt idx="108">
                  <c:v>3374</c:v>
                </c:pt>
                <c:pt idx="109">
                  <c:v>3374</c:v>
                </c:pt>
                <c:pt idx="110">
                  <c:v>3374</c:v>
                </c:pt>
                <c:pt idx="111">
                  <c:v>3374</c:v>
                </c:pt>
                <c:pt idx="112">
                  <c:v>3374</c:v>
                </c:pt>
                <c:pt idx="113">
                  <c:v>3374</c:v>
                </c:pt>
                <c:pt idx="114">
                  <c:v>3374</c:v>
                </c:pt>
                <c:pt idx="115">
                  <c:v>3374</c:v>
                </c:pt>
                <c:pt idx="116">
                  <c:v>3374</c:v>
                </c:pt>
                <c:pt idx="117">
                  <c:v>3374</c:v>
                </c:pt>
                <c:pt idx="118">
                  <c:v>3374</c:v>
                </c:pt>
                <c:pt idx="119">
                  <c:v>3374</c:v>
                </c:pt>
                <c:pt idx="120">
                  <c:v>3374</c:v>
                </c:pt>
                <c:pt idx="121">
                  <c:v>3374</c:v>
                </c:pt>
                <c:pt idx="122">
                  <c:v>3374</c:v>
                </c:pt>
                <c:pt idx="123">
                  <c:v>3374</c:v>
                </c:pt>
                <c:pt idx="124">
                  <c:v>3374</c:v>
                </c:pt>
                <c:pt idx="125">
                  <c:v>3374</c:v>
                </c:pt>
                <c:pt idx="126">
                  <c:v>3374</c:v>
                </c:pt>
                <c:pt idx="127">
                  <c:v>3374</c:v>
                </c:pt>
                <c:pt idx="128">
                  <c:v>3374</c:v>
                </c:pt>
                <c:pt idx="129">
                  <c:v>3374</c:v>
                </c:pt>
                <c:pt idx="130">
                  <c:v>3374</c:v>
                </c:pt>
                <c:pt idx="131">
                  <c:v>3374</c:v>
                </c:pt>
                <c:pt idx="132">
                  <c:v>3374</c:v>
                </c:pt>
                <c:pt idx="133">
                  <c:v>3374</c:v>
                </c:pt>
                <c:pt idx="134">
                  <c:v>3374</c:v>
                </c:pt>
                <c:pt idx="135">
                  <c:v>3374</c:v>
                </c:pt>
                <c:pt idx="136">
                  <c:v>3374</c:v>
                </c:pt>
                <c:pt idx="137">
                  <c:v>3374</c:v>
                </c:pt>
                <c:pt idx="138">
                  <c:v>3374</c:v>
                </c:pt>
                <c:pt idx="139">
                  <c:v>3374</c:v>
                </c:pt>
                <c:pt idx="140">
                  <c:v>3374</c:v>
                </c:pt>
                <c:pt idx="141">
                  <c:v>3374</c:v>
                </c:pt>
                <c:pt idx="142">
                  <c:v>3374</c:v>
                </c:pt>
                <c:pt idx="143">
                  <c:v>3374</c:v>
                </c:pt>
                <c:pt idx="144">
                  <c:v>3374</c:v>
                </c:pt>
                <c:pt idx="145">
                  <c:v>3374</c:v>
                </c:pt>
                <c:pt idx="146">
                  <c:v>3374</c:v>
                </c:pt>
                <c:pt idx="147">
                  <c:v>3374</c:v>
                </c:pt>
                <c:pt idx="148">
                  <c:v>3374</c:v>
                </c:pt>
                <c:pt idx="149">
                  <c:v>3374</c:v>
                </c:pt>
                <c:pt idx="150">
                  <c:v>3374</c:v>
                </c:pt>
                <c:pt idx="151">
                  <c:v>3374</c:v>
                </c:pt>
                <c:pt idx="152">
                  <c:v>3374</c:v>
                </c:pt>
                <c:pt idx="153">
                  <c:v>3374</c:v>
                </c:pt>
                <c:pt idx="154">
                  <c:v>3374</c:v>
                </c:pt>
                <c:pt idx="155">
                  <c:v>3374</c:v>
                </c:pt>
                <c:pt idx="156">
                  <c:v>3374</c:v>
                </c:pt>
                <c:pt idx="157">
                  <c:v>3374</c:v>
                </c:pt>
                <c:pt idx="158">
                  <c:v>3374</c:v>
                </c:pt>
                <c:pt idx="159">
                  <c:v>3374</c:v>
                </c:pt>
                <c:pt idx="160">
                  <c:v>3374</c:v>
                </c:pt>
                <c:pt idx="161">
                  <c:v>3374</c:v>
                </c:pt>
                <c:pt idx="162">
                  <c:v>3374</c:v>
                </c:pt>
                <c:pt idx="163">
                  <c:v>3374</c:v>
                </c:pt>
                <c:pt idx="164">
                  <c:v>3374</c:v>
                </c:pt>
                <c:pt idx="165">
                  <c:v>3374</c:v>
                </c:pt>
                <c:pt idx="166">
                  <c:v>3374</c:v>
                </c:pt>
                <c:pt idx="167">
                  <c:v>3374</c:v>
                </c:pt>
                <c:pt idx="168">
                  <c:v>3374</c:v>
                </c:pt>
                <c:pt idx="169">
                  <c:v>3374</c:v>
                </c:pt>
                <c:pt idx="170">
                  <c:v>3374</c:v>
                </c:pt>
                <c:pt idx="171">
                  <c:v>3374</c:v>
                </c:pt>
                <c:pt idx="172">
                  <c:v>3374</c:v>
                </c:pt>
                <c:pt idx="173">
                  <c:v>3374</c:v>
                </c:pt>
                <c:pt idx="174">
                  <c:v>3374</c:v>
                </c:pt>
                <c:pt idx="175">
                  <c:v>3374</c:v>
                </c:pt>
                <c:pt idx="176">
                  <c:v>3374</c:v>
                </c:pt>
                <c:pt idx="177">
                  <c:v>3374</c:v>
                </c:pt>
                <c:pt idx="178">
                  <c:v>3374</c:v>
                </c:pt>
                <c:pt idx="179">
                  <c:v>3374</c:v>
                </c:pt>
                <c:pt idx="180">
                  <c:v>3374</c:v>
                </c:pt>
                <c:pt idx="181">
                  <c:v>3374</c:v>
                </c:pt>
                <c:pt idx="182">
                  <c:v>3374</c:v>
                </c:pt>
                <c:pt idx="183">
                  <c:v>3374</c:v>
                </c:pt>
                <c:pt idx="184">
                  <c:v>3374</c:v>
                </c:pt>
                <c:pt idx="185">
                  <c:v>3374</c:v>
                </c:pt>
                <c:pt idx="186">
                  <c:v>3374</c:v>
                </c:pt>
                <c:pt idx="187">
                  <c:v>3374</c:v>
                </c:pt>
                <c:pt idx="188">
                  <c:v>3374</c:v>
                </c:pt>
                <c:pt idx="189">
                  <c:v>3374</c:v>
                </c:pt>
                <c:pt idx="190">
                  <c:v>3374</c:v>
                </c:pt>
                <c:pt idx="191">
                  <c:v>3374</c:v>
                </c:pt>
                <c:pt idx="192">
                  <c:v>3374</c:v>
                </c:pt>
                <c:pt idx="193">
                  <c:v>3374</c:v>
                </c:pt>
                <c:pt idx="194">
                  <c:v>3374</c:v>
                </c:pt>
                <c:pt idx="195">
                  <c:v>3374</c:v>
                </c:pt>
                <c:pt idx="196">
                  <c:v>3374</c:v>
                </c:pt>
                <c:pt idx="197">
                  <c:v>3374</c:v>
                </c:pt>
                <c:pt idx="198">
                  <c:v>3374</c:v>
                </c:pt>
                <c:pt idx="199">
                  <c:v>3374</c:v>
                </c:pt>
                <c:pt idx="200">
                  <c:v>3374</c:v>
                </c:pt>
                <c:pt idx="201">
                  <c:v>3374</c:v>
                </c:pt>
                <c:pt idx="202">
                  <c:v>3374</c:v>
                </c:pt>
                <c:pt idx="203">
                  <c:v>3374</c:v>
                </c:pt>
                <c:pt idx="204">
                  <c:v>3374</c:v>
                </c:pt>
                <c:pt idx="205">
                  <c:v>3374</c:v>
                </c:pt>
                <c:pt idx="206">
                  <c:v>3374</c:v>
                </c:pt>
                <c:pt idx="207">
                  <c:v>3374</c:v>
                </c:pt>
                <c:pt idx="208">
                  <c:v>3374</c:v>
                </c:pt>
                <c:pt idx="209">
                  <c:v>3374</c:v>
                </c:pt>
                <c:pt idx="210">
                  <c:v>3374</c:v>
                </c:pt>
                <c:pt idx="211">
                  <c:v>3374</c:v>
                </c:pt>
                <c:pt idx="212">
                  <c:v>3374</c:v>
                </c:pt>
                <c:pt idx="213">
                  <c:v>3374</c:v>
                </c:pt>
                <c:pt idx="214">
                  <c:v>3374</c:v>
                </c:pt>
                <c:pt idx="215">
                  <c:v>3374</c:v>
                </c:pt>
                <c:pt idx="216">
                  <c:v>3374</c:v>
                </c:pt>
                <c:pt idx="217">
                  <c:v>3374</c:v>
                </c:pt>
                <c:pt idx="218">
                  <c:v>3374</c:v>
                </c:pt>
                <c:pt idx="219">
                  <c:v>3374</c:v>
                </c:pt>
                <c:pt idx="220">
                  <c:v>3374</c:v>
                </c:pt>
                <c:pt idx="221">
                  <c:v>3374</c:v>
                </c:pt>
                <c:pt idx="222">
                  <c:v>3374</c:v>
                </c:pt>
                <c:pt idx="223">
                  <c:v>3374</c:v>
                </c:pt>
                <c:pt idx="224">
                  <c:v>3374</c:v>
                </c:pt>
                <c:pt idx="225">
                  <c:v>3374</c:v>
                </c:pt>
                <c:pt idx="226">
                  <c:v>3374</c:v>
                </c:pt>
                <c:pt idx="227">
                  <c:v>3374</c:v>
                </c:pt>
                <c:pt idx="228">
                  <c:v>3374</c:v>
                </c:pt>
                <c:pt idx="229">
                  <c:v>3374</c:v>
                </c:pt>
                <c:pt idx="230">
                  <c:v>3374</c:v>
                </c:pt>
                <c:pt idx="231">
                  <c:v>3374</c:v>
                </c:pt>
                <c:pt idx="232">
                  <c:v>3374</c:v>
                </c:pt>
                <c:pt idx="233">
                  <c:v>3374</c:v>
                </c:pt>
                <c:pt idx="234">
                  <c:v>3374</c:v>
                </c:pt>
                <c:pt idx="235">
                  <c:v>3374</c:v>
                </c:pt>
                <c:pt idx="236">
                  <c:v>3374</c:v>
                </c:pt>
                <c:pt idx="237">
                  <c:v>3374</c:v>
                </c:pt>
                <c:pt idx="238">
                  <c:v>3374</c:v>
                </c:pt>
                <c:pt idx="239">
                  <c:v>3374</c:v>
                </c:pt>
                <c:pt idx="240">
                  <c:v>3374</c:v>
                </c:pt>
                <c:pt idx="241">
                  <c:v>3374</c:v>
                </c:pt>
                <c:pt idx="242">
                  <c:v>3374</c:v>
                </c:pt>
                <c:pt idx="243">
                  <c:v>3374</c:v>
                </c:pt>
                <c:pt idx="244">
                  <c:v>3374</c:v>
                </c:pt>
                <c:pt idx="245">
                  <c:v>3374</c:v>
                </c:pt>
                <c:pt idx="246">
                  <c:v>3374</c:v>
                </c:pt>
                <c:pt idx="247">
                  <c:v>3374</c:v>
                </c:pt>
                <c:pt idx="248">
                  <c:v>3374</c:v>
                </c:pt>
                <c:pt idx="249">
                  <c:v>3374</c:v>
                </c:pt>
                <c:pt idx="250">
                  <c:v>3374</c:v>
                </c:pt>
                <c:pt idx="251">
                  <c:v>3374</c:v>
                </c:pt>
                <c:pt idx="252">
                  <c:v>3374</c:v>
                </c:pt>
                <c:pt idx="253">
                  <c:v>3374</c:v>
                </c:pt>
                <c:pt idx="254">
                  <c:v>3374</c:v>
                </c:pt>
                <c:pt idx="255">
                  <c:v>3374</c:v>
                </c:pt>
                <c:pt idx="256">
                  <c:v>3374</c:v>
                </c:pt>
                <c:pt idx="257">
                  <c:v>3374</c:v>
                </c:pt>
                <c:pt idx="258">
                  <c:v>3374</c:v>
                </c:pt>
                <c:pt idx="259">
                  <c:v>3374</c:v>
                </c:pt>
                <c:pt idx="260">
                  <c:v>3374</c:v>
                </c:pt>
                <c:pt idx="261">
                  <c:v>3374</c:v>
                </c:pt>
                <c:pt idx="262">
                  <c:v>3374</c:v>
                </c:pt>
                <c:pt idx="263">
                  <c:v>3374</c:v>
                </c:pt>
                <c:pt idx="264">
                  <c:v>3374</c:v>
                </c:pt>
                <c:pt idx="265">
                  <c:v>3374</c:v>
                </c:pt>
                <c:pt idx="266">
                  <c:v>3374</c:v>
                </c:pt>
                <c:pt idx="267">
                  <c:v>3374</c:v>
                </c:pt>
                <c:pt idx="268">
                  <c:v>3374</c:v>
                </c:pt>
                <c:pt idx="269">
                  <c:v>3374</c:v>
                </c:pt>
                <c:pt idx="270">
                  <c:v>3374</c:v>
                </c:pt>
                <c:pt idx="271">
                  <c:v>3374</c:v>
                </c:pt>
                <c:pt idx="272">
                  <c:v>3374</c:v>
                </c:pt>
                <c:pt idx="273">
                  <c:v>3374</c:v>
                </c:pt>
                <c:pt idx="274">
                  <c:v>3374</c:v>
                </c:pt>
                <c:pt idx="275">
                  <c:v>3374</c:v>
                </c:pt>
                <c:pt idx="276">
                  <c:v>3374</c:v>
                </c:pt>
                <c:pt idx="277">
                  <c:v>3374</c:v>
                </c:pt>
                <c:pt idx="278">
                  <c:v>3374</c:v>
                </c:pt>
                <c:pt idx="279">
                  <c:v>3374</c:v>
                </c:pt>
                <c:pt idx="280">
                  <c:v>3374</c:v>
                </c:pt>
                <c:pt idx="281">
                  <c:v>3374</c:v>
                </c:pt>
                <c:pt idx="282">
                  <c:v>3374</c:v>
                </c:pt>
                <c:pt idx="283">
                  <c:v>3374</c:v>
                </c:pt>
                <c:pt idx="284">
                  <c:v>3256</c:v>
                </c:pt>
                <c:pt idx="285">
                  <c:v>3256</c:v>
                </c:pt>
                <c:pt idx="286">
                  <c:v>3256</c:v>
                </c:pt>
                <c:pt idx="287">
                  <c:v>3256</c:v>
                </c:pt>
                <c:pt idx="288">
                  <c:v>3256</c:v>
                </c:pt>
                <c:pt idx="289">
                  <c:v>3086</c:v>
                </c:pt>
                <c:pt idx="290">
                  <c:v>3086</c:v>
                </c:pt>
                <c:pt idx="291">
                  <c:v>3086</c:v>
                </c:pt>
                <c:pt idx="292">
                  <c:v>3086</c:v>
                </c:pt>
                <c:pt idx="293">
                  <c:v>3086</c:v>
                </c:pt>
                <c:pt idx="294">
                  <c:v>3086</c:v>
                </c:pt>
                <c:pt idx="295">
                  <c:v>3086</c:v>
                </c:pt>
                <c:pt idx="296">
                  <c:v>3086</c:v>
                </c:pt>
                <c:pt idx="297">
                  <c:v>2914</c:v>
                </c:pt>
                <c:pt idx="298">
                  <c:v>2914</c:v>
                </c:pt>
                <c:pt idx="299">
                  <c:v>2914</c:v>
                </c:pt>
                <c:pt idx="300">
                  <c:v>2914</c:v>
                </c:pt>
                <c:pt idx="301">
                  <c:v>2914</c:v>
                </c:pt>
                <c:pt idx="302">
                  <c:v>2914</c:v>
                </c:pt>
                <c:pt idx="303">
                  <c:v>2781</c:v>
                </c:pt>
                <c:pt idx="304">
                  <c:v>2781</c:v>
                </c:pt>
                <c:pt idx="305">
                  <c:v>2781</c:v>
                </c:pt>
                <c:pt idx="306">
                  <c:v>2781</c:v>
                </c:pt>
                <c:pt idx="307">
                  <c:v>2781</c:v>
                </c:pt>
                <c:pt idx="308">
                  <c:v>2781</c:v>
                </c:pt>
                <c:pt idx="309">
                  <c:v>2781</c:v>
                </c:pt>
                <c:pt idx="310">
                  <c:v>2781</c:v>
                </c:pt>
                <c:pt idx="311">
                  <c:v>2661</c:v>
                </c:pt>
                <c:pt idx="312">
                  <c:v>2661</c:v>
                </c:pt>
                <c:pt idx="313">
                  <c:v>2661</c:v>
                </c:pt>
                <c:pt idx="314">
                  <c:v>2661</c:v>
                </c:pt>
                <c:pt idx="315">
                  <c:v>2661</c:v>
                </c:pt>
                <c:pt idx="316">
                  <c:v>2619</c:v>
                </c:pt>
                <c:pt idx="317">
                  <c:v>2619</c:v>
                </c:pt>
                <c:pt idx="318">
                  <c:v>2619</c:v>
                </c:pt>
                <c:pt idx="319">
                  <c:v>2619</c:v>
                </c:pt>
                <c:pt idx="320">
                  <c:v>2619</c:v>
                </c:pt>
                <c:pt idx="321">
                  <c:v>2619</c:v>
                </c:pt>
                <c:pt idx="322">
                  <c:v>2619</c:v>
                </c:pt>
                <c:pt idx="323">
                  <c:v>2619</c:v>
                </c:pt>
                <c:pt idx="324">
                  <c:v>2601</c:v>
                </c:pt>
                <c:pt idx="325">
                  <c:v>2601</c:v>
                </c:pt>
                <c:pt idx="326">
                  <c:v>2601</c:v>
                </c:pt>
                <c:pt idx="327">
                  <c:v>2601</c:v>
                </c:pt>
                <c:pt idx="328">
                  <c:v>2601</c:v>
                </c:pt>
                <c:pt idx="329">
                  <c:v>2619</c:v>
                </c:pt>
                <c:pt idx="330">
                  <c:v>2619</c:v>
                </c:pt>
                <c:pt idx="331">
                  <c:v>2619</c:v>
                </c:pt>
                <c:pt idx="332">
                  <c:v>2619</c:v>
                </c:pt>
                <c:pt idx="333">
                  <c:v>2619</c:v>
                </c:pt>
                <c:pt idx="334">
                  <c:v>2619</c:v>
                </c:pt>
                <c:pt idx="335">
                  <c:v>2644</c:v>
                </c:pt>
                <c:pt idx="336">
                  <c:v>2644</c:v>
                </c:pt>
                <c:pt idx="337">
                  <c:v>2644</c:v>
                </c:pt>
                <c:pt idx="338">
                  <c:v>2644</c:v>
                </c:pt>
                <c:pt idx="339">
                  <c:v>2644</c:v>
                </c:pt>
                <c:pt idx="340">
                  <c:v>2644</c:v>
                </c:pt>
                <c:pt idx="341">
                  <c:v>2644</c:v>
                </c:pt>
                <c:pt idx="342">
                  <c:v>2644</c:v>
                </c:pt>
                <c:pt idx="343">
                  <c:v>2686</c:v>
                </c:pt>
                <c:pt idx="344">
                  <c:v>2686</c:v>
                </c:pt>
                <c:pt idx="345">
                  <c:v>2686</c:v>
                </c:pt>
                <c:pt idx="346">
                  <c:v>2686</c:v>
                </c:pt>
                <c:pt idx="347">
                  <c:v>2686</c:v>
                </c:pt>
                <c:pt idx="348">
                  <c:v>2714</c:v>
                </c:pt>
                <c:pt idx="349">
                  <c:v>2714</c:v>
                </c:pt>
                <c:pt idx="350">
                  <c:v>2714</c:v>
                </c:pt>
                <c:pt idx="351">
                  <c:v>2714</c:v>
                </c:pt>
                <c:pt idx="352">
                  <c:v>2714</c:v>
                </c:pt>
                <c:pt idx="353">
                  <c:v>2714</c:v>
                </c:pt>
                <c:pt idx="354">
                  <c:v>2714</c:v>
                </c:pt>
                <c:pt idx="355">
                  <c:v>2714</c:v>
                </c:pt>
                <c:pt idx="356">
                  <c:v>2756</c:v>
                </c:pt>
                <c:pt idx="357">
                  <c:v>2756</c:v>
                </c:pt>
                <c:pt idx="358">
                  <c:v>2756</c:v>
                </c:pt>
                <c:pt idx="359">
                  <c:v>2756</c:v>
                </c:pt>
                <c:pt idx="360">
                  <c:v>2756</c:v>
                </c:pt>
                <c:pt idx="361">
                  <c:v>2786</c:v>
                </c:pt>
                <c:pt idx="362">
                  <c:v>2786</c:v>
                </c:pt>
                <c:pt idx="363">
                  <c:v>2786</c:v>
                </c:pt>
                <c:pt idx="364">
                  <c:v>2786</c:v>
                </c:pt>
                <c:pt idx="365">
                  <c:v>2786</c:v>
                </c:pt>
                <c:pt idx="366">
                  <c:v>2786</c:v>
                </c:pt>
                <c:pt idx="367">
                  <c:v>2816</c:v>
                </c:pt>
                <c:pt idx="368">
                  <c:v>2816</c:v>
                </c:pt>
                <c:pt idx="369">
                  <c:v>2816</c:v>
                </c:pt>
                <c:pt idx="370">
                  <c:v>2816</c:v>
                </c:pt>
                <c:pt idx="371">
                  <c:v>2816</c:v>
                </c:pt>
                <c:pt idx="372">
                  <c:v>2816</c:v>
                </c:pt>
                <c:pt idx="373">
                  <c:v>2816</c:v>
                </c:pt>
                <c:pt idx="374">
                  <c:v>2816</c:v>
                </c:pt>
                <c:pt idx="375">
                  <c:v>2846</c:v>
                </c:pt>
                <c:pt idx="376">
                  <c:v>2846</c:v>
                </c:pt>
                <c:pt idx="377">
                  <c:v>2846</c:v>
                </c:pt>
                <c:pt idx="378">
                  <c:v>2846</c:v>
                </c:pt>
                <c:pt idx="379">
                  <c:v>2846</c:v>
                </c:pt>
                <c:pt idx="380">
                  <c:v>2846</c:v>
                </c:pt>
                <c:pt idx="381">
                  <c:v>2846</c:v>
                </c:pt>
                <c:pt idx="382">
                  <c:v>2846</c:v>
                </c:pt>
                <c:pt idx="383">
                  <c:v>2864</c:v>
                </c:pt>
                <c:pt idx="384">
                  <c:v>2864</c:v>
                </c:pt>
                <c:pt idx="385">
                  <c:v>2864</c:v>
                </c:pt>
                <c:pt idx="386">
                  <c:v>2864</c:v>
                </c:pt>
                <c:pt idx="387">
                  <c:v>2864</c:v>
                </c:pt>
                <c:pt idx="388">
                  <c:v>2879</c:v>
                </c:pt>
                <c:pt idx="389">
                  <c:v>2879</c:v>
                </c:pt>
                <c:pt idx="390">
                  <c:v>2879</c:v>
                </c:pt>
                <c:pt idx="391">
                  <c:v>2879</c:v>
                </c:pt>
                <c:pt idx="392">
                  <c:v>2879</c:v>
                </c:pt>
                <c:pt idx="393">
                  <c:v>2884</c:v>
                </c:pt>
                <c:pt idx="394">
                  <c:v>2884</c:v>
                </c:pt>
                <c:pt idx="395">
                  <c:v>2884</c:v>
                </c:pt>
                <c:pt idx="396">
                  <c:v>2884</c:v>
                </c:pt>
                <c:pt idx="397">
                  <c:v>2884</c:v>
                </c:pt>
                <c:pt idx="398">
                  <c:v>2884</c:v>
                </c:pt>
                <c:pt idx="399">
                  <c:v>2884</c:v>
                </c:pt>
                <c:pt idx="400">
                  <c:v>2884</c:v>
                </c:pt>
                <c:pt idx="401">
                  <c:v>2881</c:v>
                </c:pt>
                <c:pt idx="402">
                  <c:v>2881</c:v>
                </c:pt>
                <c:pt idx="403">
                  <c:v>2881</c:v>
                </c:pt>
                <c:pt idx="404">
                  <c:v>2881</c:v>
                </c:pt>
                <c:pt idx="405">
                  <c:v>2881</c:v>
                </c:pt>
                <c:pt idx="406">
                  <c:v>2881</c:v>
                </c:pt>
                <c:pt idx="407">
                  <c:v>2869</c:v>
                </c:pt>
                <c:pt idx="408">
                  <c:v>2869</c:v>
                </c:pt>
                <c:pt idx="409">
                  <c:v>2869</c:v>
                </c:pt>
                <c:pt idx="410">
                  <c:v>2869</c:v>
                </c:pt>
                <c:pt idx="411">
                  <c:v>2869</c:v>
                </c:pt>
                <c:pt idx="412">
                  <c:v>2869</c:v>
                </c:pt>
                <c:pt idx="413">
                  <c:v>2869</c:v>
                </c:pt>
                <c:pt idx="414">
                  <c:v>2869</c:v>
                </c:pt>
                <c:pt idx="415">
                  <c:v>2851</c:v>
                </c:pt>
                <c:pt idx="416">
                  <c:v>2851</c:v>
                </c:pt>
                <c:pt idx="417">
                  <c:v>2851</c:v>
                </c:pt>
                <c:pt idx="418">
                  <c:v>2851</c:v>
                </c:pt>
                <c:pt idx="419">
                  <c:v>2851</c:v>
                </c:pt>
                <c:pt idx="420">
                  <c:v>2829</c:v>
                </c:pt>
                <c:pt idx="421">
                  <c:v>2829</c:v>
                </c:pt>
                <c:pt idx="422">
                  <c:v>2829</c:v>
                </c:pt>
                <c:pt idx="423">
                  <c:v>2829</c:v>
                </c:pt>
                <c:pt idx="424">
                  <c:v>2829</c:v>
                </c:pt>
                <c:pt idx="425">
                  <c:v>2829</c:v>
                </c:pt>
                <c:pt idx="426">
                  <c:v>2829</c:v>
                </c:pt>
                <c:pt idx="427">
                  <c:v>2829</c:v>
                </c:pt>
                <c:pt idx="428">
                  <c:v>2811</c:v>
                </c:pt>
                <c:pt idx="429">
                  <c:v>2811</c:v>
                </c:pt>
                <c:pt idx="430">
                  <c:v>2811</c:v>
                </c:pt>
                <c:pt idx="431">
                  <c:v>2811</c:v>
                </c:pt>
                <c:pt idx="432">
                  <c:v>2811</c:v>
                </c:pt>
                <c:pt idx="433">
                  <c:v>2801</c:v>
                </c:pt>
                <c:pt idx="434">
                  <c:v>2801</c:v>
                </c:pt>
                <c:pt idx="435">
                  <c:v>2801</c:v>
                </c:pt>
                <c:pt idx="436">
                  <c:v>2801</c:v>
                </c:pt>
                <c:pt idx="437">
                  <c:v>2801</c:v>
                </c:pt>
                <c:pt idx="438">
                  <c:v>2801</c:v>
                </c:pt>
                <c:pt idx="439">
                  <c:v>2789</c:v>
                </c:pt>
                <c:pt idx="440">
                  <c:v>2789</c:v>
                </c:pt>
                <c:pt idx="441">
                  <c:v>2789</c:v>
                </c:pt>
                <c:pt idx="442">
                  <c:v>2789</c:v>
                </c:pt>
                <c:pt idx="443">
                  <c:v>2789</c:v>
                </c:pt>
                <c:pt idx="444">
                  <c:v>2789</c:v>
                </c:pt>
                <c:pt idx="445">
                  <c:v>2789</c:v>
                </c:pt>
                <c:pt idx="446">
                  <c:v>2789</c:v>
                </c:pt>
                <c:pt idx="447">
                  <c:v>2786</c:v>
                </c:pt>
                <c:pt idx="448">
                  <c:v>2786</c:v>
                </c:pt>
                <c:pt idx="449">
                  <c:v>2786</c:v>
                </c:pt>
                <c:pt idx="450">
                  <c:v>2786</c:v>
                </c:pt>
                <c:pt idx="451">
                  <c:v>2786</c:v>
                </c:pt>
                <c:pt idx="452">
                  <c:v>2786</c:v>
                </c:pt>
                <c:pt idx="453">
                  <c:v>2779</c:v>
                </c:pt>
                <c:pt idx="454">
                  <c:v>2779</c:v>
                </c:pt>
                <c:pt idx="455">
                  <c:v>2779</c:v>
                </c:pt>
                <c:pt idx="456">
                  <c:v>2779</c:v>
                </c:pt>
                <c:pt idx="457">
                  <c:v>2779</c:v>
                </c:pt>
                <c:pt idx="458">
                  <c:v>2779</c:v>
                </c:pt>
                <c:pt idx="459">
                  <c:v>2779</c:v>
                </c:pt>
                <c:pt idx="460">
                  <c:v>2779</c:v>
                </c:pt>
                <c:pt idx="461">
                  <c:v>2771</c:v>
                </c:pt>
                <c:pt idx="462">
                  <c:v>2771</c:v>
                </c:pt>
                <c:pt idx="463">
                  <c:v>2771</c:v>
                </c:pt>
                <c:pt idx="464">
                  <c:v>2771</c:v>
                </c:pt>
                <c:pt idx="465">
                  <c:v>2771</c:v>
                </c:pt>
                <c:pt idx="466">
                  <c:v>2759</c:v>
                </c:pt>
                <c:pt idx="467">
                  <c:v>2759</c:v>
                </c:pt>
                <c:pt idx="468">
                  <c:v>2759</c:v>
                </c:pt>
                <c:pt idx="469">
                  <c:v>2759</c:v>
                </c:pt>
                <c:pt idx="470">
                  <c:v>2759</c:v>
                </c:pt>
                <c:pt idx="471">
                  <c:v>2759</c:v>
                </c:pt>
                <c:pt idx="472">
                  <c:v>2759</c:v>
                </c:pt>
                <c:pt idx="473">
                  <c:v>2759</c:v>
                </c:pt>
                <c:pt idx="474">
                  <c:v>2759</c:v>
                </c:pt>
                <c:pt idx="475">
                  <c:v>2756</c:v>
                </c:pt>
                <c:pt idx="476">
                  <c:v>2756</c:v>
                </c:pt>
                <c:pt idx="477">
                  <c:v>2756</c:v>
                </c:pt>
                <c:pt idx="478">
                  <c:v>2756</c:v>
                </c:pt>
                <c:pt idx="479">
                  <c:v>2756</c:v>
                </c:pt>
                <c:pt idx="480">
                  <c:v>2759</c:v>
                </c:pt>
                <c:pt idx="481">
                  <c:v>2759</c:v>
                </c:pt>
                <c:pt idx="482">
                  <c:v>2759</c:v>
                </c:pt>
                <c:pt idx="483">
                  <c:v>2759</c:v>
                </c:pt>
                <c:pt idx="484">
                  <c:v>2759</c:v>
                </c:pt>
                <c:pt idx="485">
                  <c:v>2759</c:v>
                </c:pt>
                <c:pt idx="486">
                  <c:v>2766</c:v>
                </c:pt>
                <c:pt idx="487">
                  <c:v>2766</c:v>
                </c:pt>
                <c:pt idx="488">
                  <c:v>2766</c:v>
                </c:pt>
                <c:pt idx="489">
                  <c:v>2766</c:v>
                </c:pt>
                <c:pt idx="490">
                  <c:v>2766</c:v>
                </c:pt>
                <c:pt idx="491">
                  <c:v>2766</c:v>
                </c:pt>
                <c:pt idx="492">
                  <c:v>2766</c:v>
                </c:pt>
                <c:pt idx="493">
                  <c:v>2766</c:v>
                </c:pt>
                <c:pt idx="494">
                  <c:v>2771</c:v>
                </c:pt>
                <c:pt idx="495">
                  <c:v>2771</c:v>
                </c:pt>
                <c:pt idx="496">
                  <c:v>2771</c:v>
                </c:pt>
                <c:pt idx="497">
                  <c:v>2771</c:v>
                </c:pt>
                <c:pt idx="498">
                  <c:v>2771</c:v>
                </c:pt>
                <c:pt idx="499">
                  <c:v>2771</c:v>
                </c:pt>
                <c:pt idx="500">
                  <c:v>2771</c:v>
                </c:pt>
                <c:pt idx="501">
                  <c:v>2771</c:v>
                </c:pt>
                <c:pt idx="502">
                  <c:v>2779</c:v>
                </c:pt>
                <c:pt idx="503">
                  <c:v>2779</c:v>
                </c:pt>
                <c:pt idx="504">
                  <c:v>2779</c:v>
                </c:pt>
                <c:pt idx="505">
                  <c:v>2779</c:v>
                </c:pt>
                <c:pt idx="506">
                  <c:v>2779</c:v>
                </c:pt>
                <c:pt idx="507">
                  <c:v>2779</c:v>
                </c:pt>
                <c:pt idx="508">
                  <c:v>2784</c:v>
                </c:pt>
                <c:pt idx="509">
                  <c:v>2784</c:v>
                </c:pt>
                <c:pt idx="510">
                  <c:v>2784</c:v>
                </c:pt>
                <c:pt idx="511">
                  <c:v>2784</c:v>
                </c:pt>
                <c:pt idx="512">
                  <c:v>2784</c:v>
                </c:pt>
                <c:pt idx="513">
                  <c:v>2784</c:v>
                </c:pt>
                <c:pt idx="514">
                  <c:v>2784</c:v>
                </c:pt>
                <c:pt idx="515">
                  <c:v>2784</c:v>
                </c:pt>
                <c:pt idx="516">
                  <c:v>2784</c:v>
                </c:pt>
                <c:pt idx="517">
                  <c:v>2784</c:v>
                </c:pt>
                <c:pt idx="518">
                  <c:v>2784</c:v>
                </c:pt>
                <c:pt idx="519">
                  <c:v>2784</c:v>
                </c:pt>
                <c:pt idx="520">
                  <c:v>2784</c:v>
                </c:pt>
                <c:pt idx="521">
                  <c:v>2784</c:v>
                </c:pt>
                <c:pt idx="522">
                  <c:v>2784</c:v>
                </c:pt>
                <c:pt idx="523">
                  <c:v>2784</c:v>
                </c:pt>
                <c:pt idx="524">
                  <c:v>2784</c:v>
                </c:pt>
                <c:pt idx="525">
                  <c:v>2784</c:v>
                </c:pt>
                <c:pt idx="526">
                  <c:v>2784</c:v>
                </c:pt>
                <c:pt idx="527">
                  <c:v>2786</c:v>
                </c:pt>
                <c:pt idx="528">
                  <c:v>2786</c:v>
                </c:pt>
                <c:pt idx="529">
                  <c:v>2786</c:v>
                </c:pt>
                <c:pt idx="530">
                  <c:v>2786</c:v>
                </c:pt>
                <c:pt idx="531">
                  <c:v>2786</c:v>
                </c:pt>
                <c:pt idx="532">
                  <c:v>2786</c:v>
                </c:pt>
                <c:pt idx="533">
                  <c:v>2786</c:v>
                </c:pt>
                <c:pt idx="534">
                  <c:v>2786</c:v>
                </c:pt>
                <c:pt idx="535">
                  <c:v>2784</c:v>
                </c:pt>
                <c:pt idx="536">
                  <c:v>2784</c:v>
                </c:pt>
                <c:pt idx="537">
                  <c:v>2784</c:v>
                </c:pt>
                <c:pt idx="538">
                  <c:v>2784</c:v>
                </c:pt>
                <c:pt idx="539">
                  <c:v>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B-4805-8BE7-CF408AA4D18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trial3!$B$1:$B$540</c:f>
              <c:numCache>
                <c:formatCode>General</c:formatCode>
                <c:ptCount val="540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0.15000000000000002</c:v>
                </c:pt>
                <c:pt idx="10">
                  <c:v>0.16500000000000004</c:v>
                </c:pt>
                <c:pt idx="11">
                  <c:v>0.18000000000000005</c:v>
                </c:pt>
                <c:pt idx="12">
                  <c:v>0.19500000000000006</c:v>
                </c:pt>
                <c:pt idx="13">
                  <c:v>0.21000000000000008</c:v>
                </c:pt>
                <c:pt idx="14">
                  <c:v>0.22500000000000009</c:v>
                </c:pt>
                <c:pt idx="15">
                  <c:v>0.2400000000000001</c:v>
                </c:pt>
                <c:pt idx="16">
                  <c:v>0.25500000000000012</c:v>
                </c:pt>
                <c:pt idx="17">
                  <c:v>0.27000000000000013</c:v>
                </c:pt>
                <c:pt idx="18">
                  <c:v>0.28500000000000014</c:v>
                </c:pt>
                <c:pt idx="19">
                  <c:v>0.30000000000000016</c:v>
                </c:pt>
                <c:pt idx="20">
                  <c:v>0.31500000000000017</c:v>
                </c:pt>
                <c:pt idx="21">
                  <c:v>0.33000000000000018</c:v>
                </c:pt>
                <c:pt idx="22">
                  <c:v>0.3450000000000002</c:v>
                </c:pt>
                <c:pt idx="23">
                  <c:v>0.36000000000000021</c:v>
                </c:pt>
                <c:pt idx="24">
                  <c:v>0.37500000000000022</c:v>
                </c:pt>
                <c:pt idx="25">
                  <c:v>0.39000000000000024</c:v>
                </c:pt>
                <c:pt idx="26">
                  <c:v>0.40500000000000025</c:v>
                </c:pt>
                <c:pt idx="27">
                  <c:v>0.42000000000000026</c:v>
                </c:pt>
                <c:pt idx="28">
                  <c:v>0.43500000000000028</c:v>
                </c:pt>
                <c:pt idx="29">
                  <c:v>0.45000000000000029</c:v>
                </c:pt>
                <c:pt idx="30">
                  <c:v>0.4650000000000003</c:v>
                </c:pt>
                <c:pt idx="31">
                  <c:v>0.48000000000000032</c:v>
                </c:pt>
                <c:pt idx="32">
                  <c:v>0.49500000000000033</c:v>
                </c:pt>
                <c:pt idx="33">
                  <c:v>0.51000000000000034</c:v>
                </c:pt>
                <c:pt idx="34">
                  <c:v>0.52500000000000036</c:v>
                </c:pt>
                <c:pt idx="35">
                  <c:v>0.54000000000000037</c:v>
                </c:pt>
                <c:pt idx="36">
                  <c:v>0.55500000000000038</c:v>
                </c:pt>
                <c:pt idx="37">
                  <c:v>0.5700000000000004</c:v>
                </c:pt>
                <c:pt idx="38">
                  <c:v>0.58500000000000041</c:v>
                </c:pt>
                <c:pt idx="39">
                  <c:v>0.60000000000000042</c:v>
                </c:pt>
                <c:pt idx="40">
                  <c:v>0.61500000000000044</c:v>
                </c:pt>
                <c:pt idx="41">
                  <c:v>0.63000000000000045</c:v>
                </c:pt>
                <c:pt idx="42">
                  <c:v>0.64500000000000046</c:v>
                </c:pt>
                <c:pt idx="43">
                  <c:v>0.66000000000000048</c:v>
                </c:pt>
                <c:pt idx="44">
                  <c:v>0.67500000000000049</c:v>
                </c:pt>
                <c:pt idx="45">
                  <c:v>0.6900000000000005</c:v>
                </c:pt>
                <c:pt idx="46">
                  <c:v>0.70500000000000052</c:v>
                </c:pt>
                <c:pt idx="47">
                  <c:v>0.72000000000000053</c:v>
                </c:pt>
                <c:pt idx="48">
                  <c:v>0.73500000000000054</c:v>
                </c:pt>
                <c:pt idx="49">
                  <c:v>0.75000000000000056</c:v>
                </c:pt>
                <c:pt idx="50">
                  <c:v>0.76500000000000057</c:v>
                </c:pt>
                <c:pt idx="51">
                  <c:v>0.78000000000000058</c:v>
                </c:pt>
                <c:pt idx="52">
                  <c:v>0.7950000000000006</c:v>
                </c:pt>
                <c:pt idx="53">
                  <c:v>0.81000000000000061</c:v>
                </c:pt>
                <c:pt idx="54">
                  <c:v>0.82500000000000062</c:v>
                </c:pt>
                <c:pt idx="55">
                  <c:v>0.84000000000000064</c:v>
                </c:pt>
                <c:pt idx="56">
                  <c:v>0.85500000000000065</c:v>
                </c:pt>
                <c:pt idx="57">
                  <c:v>0.87000000000000066</c:v>
                </c:pt>
                <c:pt idx="58">
                  <c:v>0.88500000000000068</c:v>
                </c:pt>
                <c:pt idx="59">
                  <c:v>0.90000000000000069</c:v>
                </c:pt>
                <c:pt idx="60">
                  <c:v>0.9150000000000007</c:v>
                </c:pt>
                <c:pt idx="61">
                  <c:v>0.93000000000000071</c:v>
                </c:pt>
                <c:pt idx="62">
                  <c:v>0.94500000000000073</c:v>
                </c:pt>
                <c:pt idx="63">
                  <c:v>0.96000000000000074</c:v>
                </c:pt>
                <c:pt idx="64">
                  <c:v>0.97500000000000075</c:v>
                </c:pt>
                <c:pt idx="65">
                  <c:v>0.99000000000000077</c:v>
                </c:pt>
                <c:pt idx="66">
                  <c:v>1.0050000000000008</c:v>
                </c:pt>
                <c:pt idx="67">
                  <c:v>1.0200000000000007</c:v>
                </c:pt>
                <c:pt idx="68">
                  <c:v>1.0350000000000006</c:v>
                </c:pt>
                <c:pt idx="69">
                  <c:v>1.0500000000000005</c:v>
                </c:pt>
                <c:pt idx="70">
                  <c:v>1.0650000000000004</c:v>
                </c:pt>
                <c:pt idx="71">
                  <c:v>1.0800000000000003</c:v>
                </c:pt>
                <c:pt idx="72">
                  <c:v>1.0950000000000002</c:v>
                </c:pt>
                <c:pt idx="73">
                  <c:v>1.1100000000000001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1.1549999999999998</c:v>
                </c:pt>
                <c:pt idx="77">
                  <c:v>1.1699999999999997</c:v>
                </c:pt>
                <c:pt idx="78">
                  <c:v>1.1849999999999996</c:v>
                </c:pt>
                <c:pt idx="79">
                  <c:v>1.1999999999999995</c:v>
                </c:pt>
                <c:pt idx="80">
                  <c:v>1.2149999999999994</c:v>
                </c:pt>
                <c:pt idx="81">
                  <c:v>1.2299999999999993</c:v>
                </c:pt>
                <c:pt idx="82">
                  <c:v>1.2449999999999992</c:v>
                </c:pt>
                <c:pt idx="83">
                  <c:v>1.2599999999999991</c:v>
                </c:pt>
                <c:pt idx="84">
                  <c:v>1.274999999999999</c:v>
                </c:pt>
                <c:pt idx="85">
                  <c:v>1.2899999999999989</c:v>
                </c:pt>
                <c:pt idx="86">
                  <c:v>1.3049999999999988</c:v>
                </c:pt>
                <c:pt idx="87">
                  <c:v>1.3199999999999987</c:v>
                </c:pt>
                <c:pt idx="88">
                  <c:v>1.3349999999999986</c:v>
                </c:pt>
                <c:pt idx="89">
                  <c:v>1.3499999999999985</c:v>
                </c:pt>
                <c:pt idx="90">
                  <c:v>1.3649999999999984</c:v>
                </c:pt>
                <c:pt idx="91">
                  <c:v>1.3799999999999983</c:v>
                </c:pt>
                <c:pt idx="92">
                  <c:v>1.3949999999999982</c:v>
                </c:pt>
                <c:pt idx="93">
                  <c:v>1.4099999999999981</c:v>
                </c:pt>
                <c:pt idx="94">
                  <c:v>1.424999999999998</c:v>
                </c:pt>
                <c:pt idx="95">
                  <c:v>1.4399999999999979</c:v>
                </c:pt>
                <c:pt idx="96">
                  <c:v>1.4549999999999979</c:v>
                </c:pt>
                <c:pt idx="97">
                  <c:v>1.4699999999999978</c:v>
                </c:pt>
                <c:pt idx="98">
                  <c:v>1.4849999999999977</c:v>
                </c:pt>
                <c:pt idx="99">
                  <c:v>1.4999999999999976</c:v>
                </c:pt>
                <c:pt idx="100">
                  <c:v>1.5149999999999975</c:v>
                </c:pt>
                <c:pt idx="101">
                  <c:v>1.5299999999999974</c:v>
                </c:pt>
                <c:pt idx="102">
                  <c:v>1.5449999999999973</c:v>
                </c:pt>
                <c:pt idx="103">
                  <c:v>1.5599999999999972</c:v>
                </c:pt>
                <c:pt idx="104">
                  <c:v>1.5749999999999971</c:v>
                </c:pt>
                <c:pt idx="105">
                  <c:v>1.589999999999997</c:v>
                </c:pt>
                <c:pt idx="106">
                  <c:v>1.6049999999999969</c:v>
                </c:pt>
                <c:pt idx="107">
                  <c:v>1.6199999999999968</c:v>
                </c:pt>
                <c:pt idx="108">
                  <c:v>1.6349999999999967</c:v>
                </c:pt>
                <c:pt idx="109">
                  <c:v>1.6499999999999966</c:v>
                </c:pt>
                <c:pt idx="110">
                  <c:v>1.6649999999999965</c:v>
                </c:pt>
                <c:pt idx="111">
                  <c:v>1.6799999999999964</c:v>
                </c:pt>
                <c:pt idx="112">
                  <c:v>1.6949999999999963</c:v>
                </c:pt>
                <c:pt idx="113">
                  <c:v>1.7099999999999962</c:v>
                </c:pt>
                <c:pt idx="114">
                  <c:v>1.7249999999999961</c:v>
                </c:pt>
                <c:pt idx="115">
                  <c:v>1.739999999999996</c:v>
                </c:pt>
                <c:pt idx="116">
                  <c:v>1.7549999999999959</c:v>
                </c:pt>
                <c:pt idx="117">
                  <c:v>1.7699999999999958</c:v>
                </c:pt>
                <c:pt idx="118">
                  <c:v>1.7849999999999957</c:v>
                </c:pt>
                <c:pt idx="119">
                  <c:v>1.7999999999999956</c:v>
                </c:pt>
                <c:pt idx="120">
                  <c:v>1.8149999999999955</c:v>
                </c:pt>
                <c:pt idx="121">
                  <c:v>1.8299999999999954</c:v>
                </c:pt>
                <c:pt idx="122">
                  <c:v>1.8449999999999953</c:v>
                </c:pt>
                <c:pt idx="123">
                  <c:v>1.8599999999999952</c:v>
                </c:pt>
                <c:pt idx="124">
                  <c:v>1.8749999999999951</c:v>
                </c:pt>
                <c:pt idx="125">
                  <c:v>1.889999999999995</c:v>
                </c:pt>
                <c:pt idx="126">
                  <c:v>1.9049999999999949</c:v>
                </c:pt>
                <c:pt idx="127">
                  <c:v>1.9199999999999948</c:v>
                </c:pt>
                <c:pt idx="128">
                  <c:v>1.9349999999999947</c:v>
                </c:pt>
                <c:pt idx="129">
                  <c:v>1.9499999999999946</c:v>
                </c:pt>
                <c:pt idx="130">
                  <c:v>1.9649999999999945</c:v>
                </c:pt>
                <c:pt idx="131">
                  <c:v>1.9799999999999944</c:v>
                </c:pt>
                <c:pt idx="132">
                  <c:v>1.9949999999999943</c:v>
                </c:pt>
                <c:pt idx="133">
                  <c:v>2.0099999999999945</c:v>
                </c:pt>
                <c:pt idx="134">
                  <c:v>2.0249999999999946</c:v>
                </c:pt>
                <c:pt idx="135">
                  <c:v>2.0399999999999947</c:v>
                </c:pt>
                <c:pt idx="136">
                  <c:v>2.0549999999999948</c:v>
                </c:pt>
                <c:pt idx="137">
                  <c:v>2.069999999999995</c:v>
                </c:pt>
                <c:pt idx="138">
                  <c:v>2.0849999999999951</c:v>
                </c:pt>
                <c:pt idx="139">
                  <c:v>2.0999999999999952</c:v>
                </c:pt>
                <c:pt idx="140">
                  <c:v>2.1149999999999953</c:v>
                </c:pt>
                <c:pt idx="141">
                  <c:v>2.1299999999999955</c:v>
                </c:pt>
                <c:pt idx="142">
                  <c:v>2.1449999999999956</c:v>
                </c:pt>
                <c:pt idx="143">
                  <c:v>2.1599999999999957</c:v>
                </c:pt>
                <c:pt idx="144">
                  <c:v>2.1749999999999958</c:v>
                </c:pt>
                <c:pt idx="145">
                  <c:v>2.1899999999999959</c:v>
                </c:pt>
                <c:pt idx="146">
                  <c:v>2.2049999999999961</c:v>
                </c:pt>
                <c:pt idx="147">
                  <c:v>2.2199999999999962</c:v>
                </c:pt>
                <c:pt idx="148">
                  <c:v>2.2349999999999963</c:v>
                </c:pt>
                <c:pt idx="149">
                  <c:v>2.2499999999999964</c:v>
                </c:pt>
                <c:pt idx="150">
                  <c:v>2.2649999999999966</c:v>
                </c:pt>
                <c:pt idx="151">
                  <c:v>2.2799999999999967</c:v>
                </c:pt>
                <c:pt idx="152">
                  <c:v>2.2949999999999968</c:v>
                </c:pt>
                <c:pt idx="153">
                  <c:v>2.3099999999999969</c:v>
                </c:pt>
                <c:pt idx="154">
                  <c:v>2.3249999999999971</c:v>
                </c:pt>
                <c:pt idx="155">
                  <c:v>2.3399999999999972</c:v>
                </c:pt>
                <c:pt idx="156">
                  <c:v>2.3549999999999973</c:v>
                </c:pt>
                <c:pt idx="157">
                  <c:v>2.3699999999999974</c:v>
                </c:pt>
                <c:pt idx="158">
                  <c:v>2.3849999999999976</c:v>
                </c:pt>
                <c:pt idx="159">
                  <c:v>2.3999999999999977</c:v>
                </c:pt>
                <c:pt idx="160">
                  <c:v>2.4149999999999978</c:v>
                </c:pt>
                <c:pt idx="161">
                  <c:v>2.4299999999999979</c:v>
                </c:pt>
                <c:pt idx="162">
                  <c:v>2.4449999999999981</c:v>
                </c:pt>
                <c:pt idx="163">
                  <c:v>2.4599999999999982</c:v>
                </c:pt>
                <c:pt idx="164">
                  <c:v>2.4749999999999983</c:v>
                </c:pt>
                <c:pt idx="165">
                  <c:v>2.4899999999999984</c:v>
                </c:pt>
                <c:pt idx="166">
                  <c:v>2.5049999999999986</c:v>
                </c:pt>
                <c:pt idx="167">
                  <c:v>2.5199999999999987</c:v>
                </c:pt>
                <c:pt idx="168">
                  <c:v>2.5349999999999988</c:v>
                </c:pt>
                <c:pt idx="169">
                  <c:v>2.5499999999999989</c:v>
                </c:pt>
                <c:pt idx="170">
                  <c:v>2.5649999999999991</c:v>
                </c:pt>
                <c:pt idx="171">
                  <c:v>2.5799999999999992</c:v>
                </c:pt>
                <c:pt idx="172">
                  <c:v>2.5949999999999993</c:v>
                </c:pt>
                <c:pt idx="173">
                  <c:v>2.6099999999999994</c:v>
                </c:pt>
                <c:pt idx="174">
                  <c:v>2.6249999999999996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2.7</c:v>
                </c:pt>
                <c:pt idx="180">
                  <c:v>2.7150000000000003</c:v>
                </c:pt>
                <c:pt idx="181">
                  <c:v>2.7300000000000004</c:v>
                </c:pt>
                <c:pt idx="182">
                  <c:v>2.7450000000000006</c:v>
                </c:pt>
                <c:pt idx="183">
                  <c:v>2.7600000000000007</c:v>
                </c:pt>
                <c:pt idx="184">
                  <c:v>2.7750000000000008</c:v>
                </c:pt>
                <c:pt idx="185">
                  <c:v>2.7900000000000009</c:v>
                </c:pt>
                <c:pt idx="186">
                  <c:v>2.805000000000001</c:v>
                </c:pt>
                <c:pt idx="187">
                  <c:v>2.8200000000000012</c:v>
                </c:pt>
                <c:pt idx="188">
                  <c:v>2.8350000000000013</c:v>
                </c:pt>
                <c:pt idx="189">
                  <c:v>2.8500000000000014</c:v>
                </c:pt>
                <c:pt idx="190">
                  <c:v>2.8650000000000015</c:v>
                </c:pt>
                <c:pt idx="191">
                  <c:v>2.8800000000000017</c:v>
                </c:pt>
                <c:pt idx="192">
                  <c:v>2.8950000000000018</c:v>
                </c:pt>
                <c:pt idx="193">
                  <c:v>2.9100000000000019</c:v>
                </c:pt>
                <c:pt idx="194">
                  <c:v>2.925000000000002</c:v>
                </c:pt>
                <c:pt idx="195">
                  <c:v>2.9400000000000022</c:v>
                </c:pt>
                <c:pt idx="196">
                  <c:v>2.9550000000000023</c:v>
                </c:pt>
                <c:pt idx="197">
                  <c:v>2.9700000000000024</c:v>
                </c:pt>
                <c:pt idx="198">
                  <c:v>2.9850000000000025</c:v>
                </c:pt>
                <c:pt idx="199">
                  <c:v>3.0000000000000027</c:v>
                </c:pt>
                <c:pt idx="200">
                  <c:v>3.0150000000000028</c:v>
                </c:pt>
                <c:pt idx="201">
                  <c:v>3.0300000000000029</c:v>
                </c:pt>
                <c:pt idx="202">
                  <c:v>3.045000000000003</c:v>
                </c:pt>
                <c:pt idx="203">
                  <c:v>3.0600000000000032</c:v>
                </c:pt>
                <c:pt idx="204">
                  <c:v>3.0750000000000033</c:v>
                </c:pt>
                <c:pt idx="205">
                  <c:v>3.0900000000000034</c:v>
                </c:pt>
                <c:pt idx="206">
                  <c:v>3.1050000000000035</c:v>
                </c:pt>
                <c:pt idx="207">
                  <c:v>3.1200000000000037</c:v>
                </c:pt>
                <c:pt idx="208">
                  <c:v>3.1350000000000038</c:v>
                </c:pt>
                <c:pt idx="209">
                  <c:v>3.1500000000000039</c:v>
                </c:pt>
                <c:pt idx="210">
                  <c:v>3.165000000000004</c:v>
                </c:pt>
                <c:pt idx="211">
                  <c:v>3.1800000000000042</c:v>
                </c:pt>
                <c:pt idx="212">
                  <c:v>3.1950000000000043</c:v>
                </c:pt>
                <c:pt idx="213">
                  <c:v>3.2100000000000044</c:v>
                </c:pt>
                <c:pt idx="214">
                  <c:v>3.2250000000000045</c:v>
                </c:pt>
                <c:pt idx="215">
                  <c:v>3.2400000000000047</c:v>
                </c:pt>
                <c:pt idx="216">
                  <c:v>3.2550000000000048</c:v>
                </c:pt>
                <c:pt idx="217">
                  <c:v>3.2700000000000049</c:v>
                </c:pt>
                <c:pt idx="218">
                  <c:v>3.285000000000005</c:v>
                </c:pt>
                <c:pt idx="219">
                  <c:v>3.3000000000000052</c:v>
                </c:pt>
                <c:pt idx="220">
                  <c:v>3.3150000000000053</c:v>
                </c:pt>
                <c:pt idx="221">
                  <c:v>3.3300000000000054</c:v>
                </c:pt>
                <c:pt idx="222">
                  <c:v>3.3450000000000055</c:v>
                </c:pt>
                <c:pt idx="223">
                  <c:v>3.3600000000000056</c:v>
                </c:pt>
                <c:pt idx="224">
                  <c:v>3.3750000000000058</c:v>
                </c:pt>
                <c:pt idx="225">
                  <c:v>3.3900000000000059</c:v>
                </c:pt>
                <c:pt idx="226">
                  <c:v>3.405000000000006</c:v>
                </c:pt>
                <c:pt idx="227">
                  <c:v>3.4200000000000061</c:v>
                </c:pt>
                <c:pt idx="228">
                  <c:v>3.4350000000000063</c:v>
                </c:pt>
                <c:pt idx="229">
                  <c:v>3.4500000000000064</c:v>
                </c:pt>
                <c:pt idx="230">
                  <c:v>3.4650000000000065</c:v>
                </c:pt>
                <c:pt idx="231">
                  <c:v>3.4800000000000066</c:v>
                </c:pt>
                <c:pt idx="232">
                  <c:v>3.4950000000000068</c:v>
                </c:pt>
                <c:pt idx="233">
                  <c:v>3.5100000000000069</c:v>
                </c:pt>
                <c:pt idx="234">
                  <c:v>3.525000000000007</c:v>
                </c:pt>
                <c:pt idx="235">
                  <c:v>3.5400000000000071</c:v>
                </c:pt>
                <c:pt idx="236">
                  <c:v>3.5550000000000073</c:v>
                </c:pt>
                <c:pt idx="237">
                  <c:v>3.5700000000000074</c:v>
                </c:pt>
                <c:pt idx="238">
                  <c:v>3.5850000000000075</c:v>
                </c:pt>
                <c:pt idx="239">
                  <c:v>3.6000000000000076</c:v>
                </c:pt>
                <c:pt idx="240">
                  <c:v>3.6150000000000078</c:v>
                </c:pt>
                <c:pt idx="241">
                  <c:v>3.6300000000000079</c:v>
                </c:pt>
                <c:pt idx="242">
                  <c:v>3.645000000000008</c:v>
                </c:pt>
                <c:pt idx="243">
                  <c:v>3.6600000000000081</c:v>
                </c:pt>
                <c:pt idx="244">
                  <c:v>3.6750000000000083</c:v>
                </c:pt>
                <c:pt idx="245">
                  <c:v>3.6900000000000084</c:v>
                </c:pt>
                <c:pt idx="246">
                  <c:v>3.7050000000000085</c:v>
                </c:pt>
                <c:pt idx="247">
                  <c:v>3.7200000000000086</c:v>
                </c:pt>
                <c:pt idx="248">
                  <c:v>3.7350000000000088</c:v>
                </c:pt>
                <c:pt idx="249">
                  <c:v>3.7500000000000089</c:v>
                </c:pt>
                <c:pt idx="250">
                  <c:v>3.765000000000009</c:v>
                </c:pt>
                <c:pt idx="251">
                  <c:v>3.7800000000000091</c:v>
                </c:pt>
                <c:pt idx="252">
                  <c:v>3.7950000000000093</c:v>
                </c:pt>
                <c:pt idx="253">
                  <c:v>3.8100000000000094</c:v>
                </c:pt>
                <c:pt idx="254">
                  <c:v>3.8250000000000095</c:v>
                </c:pt>
                <c:pt idx="255">
                  <c:v>3.8400000000000096</c:v>
                </c:pt>
                <c:pt idx="256">
                  <c:v>3.8550000000000098</c:v>
                </c:pt>
                <c:pt idx="257">
                  <c:v>3.8700000000000099</c:v>
                </c:pt>
                <c:pt idx="258">
                  <c:v>3.88500000000001</c:v>
                </c:pt>
                <c:pt idx="259">
                  <c:v>3.9000000000000101</c:v>
                </c:pt>
                <c:pt idx="260">
                  <c:v>3.9150000000000102</c:v>
                </c:pt>
                <c:pt idx="261">
                  <c:v>3.9300000000000104</c:v>
                </c:pt>
                <c:pt idx="262">
                  <c:v>3.9450000000000105</c:v>
                </c:pt>
                <c:pt idx="263">
                  <c:v>3.9600000000000106</c:v>
                </c:pt>
                <c:pt idx="264">
                  <c:v>3.9750000000000107</c:v>
                </c:pt>
                <c:pt idx="265">
                  <c:v>3.9900000000000109</c:v>
                </c:pt>
                <c:pt idx="266">
                  <c:v>4.0050000000000106</c:v>
                </c:pt>
                <c:pt idx="267">
                  <c:v>4.0200000000000102</c:v>
                </c:pt>
                <c:pt idx="268">
                  <c:v>4.0350000000000099</c:v>
                </c:pt>
                <c:pt idx="269">
                  <c:v>4.0500000000000096</c:v>
                </c:pt>
                <c:pt idx="270">
                  <c:v>4.0650000000000093</c:v>
                </c:pt>
                <c:pt idx="271">
                  <c:v>4.080000000000009</c:v>
                </c:pt>
                <c:pt idx="272">
                  <c:v>4.0950000000000086</c:v>
                </c:pt>
                <c:pt idx="273">
                  <c:v>4.1100000000000083</c:v>
                </c:pt>
                <c:pt idx="274">
                  <c:v>4.125000000000008</c:v>
                </c:pt>
                <c:pt idx="275">
                  <c:v>4.1400000000000077</c:v>
                </c:pt>
                <c:pt idx="276">
                  <c:v>4.1550000000000074</c:v>
                </c:pt>
                <c:pt idx="277">
                  <c:v>4.170000000000007</c:v>
                </c:pt>
                <c:pt idx="278">
                  <c:v>4.1850000000000067</c:v>
                </c:pt>
                <c:pt idx="279">
                  <c:v>4.2000000000000064</c:v>
                </c:pt>
                <c:pt idx="280">
                  <c:v>4.2150000000000061</c:v>
                </c:pt>
                <c:pt idx="281">
                  <c:v>4.2300000000000058</c:v>
                </c:pt>
                <c:pt idx="282">
                  <c:v>4.2450000000000054</c:v>
                </c:pt>
                <c:pt idx="283">
                  <c:v>4.2600000000000051</c:v>
                </c:pt>
                <c:pt idx="284">
                  <c:v>4.2750000000000048</c:v>
                </c:pt>
                <c:pt idx="285">
                  <c:v>4.2900000000000045</c:v>
                </c:pt>
                <c:pt idx="286">
                  <c:v>4.3050000000000042</c:v>
                </c:pt>
                <c:pt idx="287">
                  <c:v>4.3200000000000038</c:v>
                </c:pt>
                <c:pt idx="288">
                  <c:v>4.3350000000000035</c:v>
                </c:pt>
                <c:pt idx="289">
                  <c:v>4.3500000000000032</c:v>
                </c:pt>
                <c:pt idx="290">
                  <c:v>4.3650000000000029</c:v>
                </c:pt>
                <c:pt idx="291">
                  <c:v>4.3800000000000026</c:v>
                </c:pt>
                <c:pt idx="292">
                  <c:v>4.3950000000000022</c:v>
                </c:pt>
                <c:pt idx="293">
                  <c:v>4.4100000000000019</c:v>
                </c:pt>
                <c:pt idx="294">
                  <c:v>4.4250000000000016</c:v>
                </c:pt>
                <c:pt idx="295">
                  <c:v>4.4400000000000013</c:v>
                </c:pt>
                <c:pt idx="296">
                  <c:v>4.455000000000001</c:v>
                </c:pt>
                <c:pt idx="297">
                  <c:v>4.4700000000000006</c:v>
                </c:pt>
                <c:pt idx="298">
                  <c:v>4.4850000000000003</c:v>
                </c:pt>
                <c:pt idx="299">
                  <c:v>4.5</c:v>
                </c:pt>
                <c:pt idx="300">
                  <c:v>4.5149999999999997</c:v>
                </c:pt>
                <c:pt idx="301">
                  <c:v>4.5299999999999994</c:v>
                </c:pt>
                <c:pt idx="302">
                  <c:v>4.544999999999999</c:v>
                </c:pt>
                <c:pt idx="303">
                  <c:v>4.5599999999999987</c:v>
                </c:pt>
                <c:pt idx="304">
                  <c:v>4.5749999999999984</c:v>
                </c:pt>
                <c:pt idx="305">
                  <c:v>4.5899999999999981</c:v>
                </c:pt>
                <c:pt idx="306">
                  <c:v>4.6049999999999978</c:v>
                </c:pt>
                <c:pt idx="307">
                  <c:v>4.6199999999999974</c:v>
                </c:pt>
                <c:pt idx="308">
                  <c:v>4.6349999999999971</c:v>
                </c:pt>
                <c:pt idx="309">
                  <c:v>4.6499999999999968</c:v>
                </c:pt>
                <c:pt idx="310">
                  <c:v>4.6649999999999965</c:v>
                </c:pt>
                <c:pt idx="311">
                  <c:v>4.6799999999999962</c:v>
                </c:pt>
                <c:pt idx="312">
                  <c:v>4.6949999999999958</c:v>
                </c:pt>
                <c:pt idx="313">
                  <c:v>4.7099999999999955</c:v>
                </c:pt>
                <c:pt idx="314">
                  <c:v>4.7249999999999952</c:v>
                </c:pt>
                <c:pt idx="315">
                  <c:v>4.7399999999999949</c:v>
                </c:pt>
                <c:pt idx="316">
                  <c:v>4.7549999999999946</c:v>
                </c:pt>
                <c:pt idx="317">
                  <c:v>4.7699999999999942</c:v>
                </c:pt>
                <c:pt idx="318">
                  <c:v>4.7849999999999939</c:v>
                </c:pt>
                <c:pt idx="319">
                  <c:v>4.7999999999999936</c:v>
                </c:pt>
                <c:pt idx="320">
                  <c:v>4.8149999999999933</c:v>
                </c:pt>
                <c:pt idx="321">
                  <c:v>4.829999999999993</c:v>
                </c:pt>
                <c:pt idx="322">
                  <c:v>4.8449999999999926</c:v>
                </c:pt>
                <c:pt idx="323">
                  <c:v>4.8599999999999923</c:v>
                </c:pt>
                <c:pt idx="324">
                  <c:v>4.874999999999992</c:v>
                </c:pt>
                <c:pt idx="325">
                  <c:v>4.8899999999999917</c:v>
                </c:pt>
                <c:pt idx="326">
                  <c:v>4.9049999999999914</c:v>
                </c:pt>
                <c:pt idx="327">
                  <c:v>4.919999999999991</c:v>
                </c:pt>
                <c:pt idx="328">
                  <c:v>4.9349999999999907</c:v>
                </c:pt>
                <c:pt idx="329">
                  <c:v>4.9499999999999904</c:v>
                </c:pt>
                <c:pt idx="330">
                  <c:v>4.9649999999999901</c:v>
                </c:pt>
                <c:pt idx="331">
                  <c:v>4.9799999999999898</c:v>
                </c:pt>
                <c:pt idx="332">
                  <c:v>4.9949999999999894</c:v>
                </c:pt>
                <c:pt idx="333">
                  <c:v>5.0099999999999891</c:v>
                </c:pt>
                <c:pt idx="334">
                  <c:v>5.0249999999999888</c:v>
                </c:pt>
                <c:pt idx="335">
                  <c:v>5.0399999999999885</c:v>
                </c:pt>
                <c:pt idx="336">
                  <c:v>5.0549999999999882</c:v>
                </c:pt>
                <c:pt idx="337">
                  <c:v>5.0699999999999878</c:v>
                </c:pt>
                <c:pt idx="338">
                  <c:v>5.0849999999999875</c:v>
                </c:pt>
                <c:pt idx="339">
                  <c:v>5.0999999999999872</c:v>
                </c:pt>
                <c:pt idx="340">
                  <c:v>5.1149999999999869</c:v>
                </c:pt>
                <c:pt idx="341">
                  <c:v>5.1299999999999866</c:v>
                </c:pt>
                <c:pt idx="342">
                  <c:v>5.1449999999999863</c:v>
                </c:pt>
                <c:pt idx="343">
                  <c:v>5.1599999999999859</c:v>
                </c:pt>
                <c:pt idx="344">
                  <c:v>5.1749999999999856</c:v>
                </c:pt>
                <c:pt idx="345">
                  <c:v>5.1899999999999853</c:v>
                </c:pt>
                <c:pt idx="346">
                  <c:v>5.204999999999985</c:v>
                </c:pt>
                <c:pt idx="347">
                  <c:v>5.2199999999999847</c:v>
                </c:pt>
                <c:pt idx="348">
                  <c:v>5.2349999999999843</c:v>
                </c:pt>
                <c:pt idx="349">
                  <c:v>5.249999999999984</c:v>
                </c:pt>
                <c:pt idx="350">
                  <c:v>5.2649999999999837</c:v>
                </c:pt>
                <c:pt idx="351">
                  <c:v>5.2799999999999834</c:v>
                </c:pt>
                <c:pt idx="352">
                  <c:v>5.2949999999999831</c:v>
                </c:pt>
                <c:pt idx="353">
                  <c:v>5.3099999999999827</c:v>
                </c:pt>
                <c:pt idx="354">
                  <c:v>5.3249999999999824</c:v>
                </c:pt>
                <c:pt idx="355">
                  <c:v>5.3399999999999821</c:v>
                </c:pt>
                <c:pt idx="356">
                  <c:v>5.3549999999999818</c:v>
                </c:pt>
                <c:pt idx="357">
                  <c:v>5.3699999999999815</c:v>
                </c:pt>
                <c:pt idx="358">
                  <c:v>5.3849999999999811</c:v>
                </c:pt>
                <c:pt idx="359">
                  <c:v>5.3999999999999808</c:v>
                </c:pt>
                <c:pt idx="360">
                  <c:v>5.4149999999999805</c:v>
                </c:pt>
                <c:pt idx="361">
                  <c:v>5.4299999999999802</c:v>
                </c:pt>
                <c:pt idx="362">
                  <c:v>5.4449999999999799</c:v>
                </c:pt>
                <c:pt idx="363">
                  <c:v>5.4599999999999795</c:v>
                </c:pt>
                <c:pt idx="364">
                  <c:v>5.4749999999999792</c:v>
                </c:pt>
                <c:pt idx="365">
                  <c:v>5.4899999999999789</c:v>
                </c:pt>
                <c:pt idx="366">
                  <c:v>5.5049999999999786</c:v>
                </c:pt>
                <c:pt idx="367">
                  <c:v>5.5199999999999783</c:v>
                </c:pt>
                <c:pt idx="368">
                  <c:v>5.5349999999999779</c:v>
                </c:pt>
                <c:pt idx="369">
                  <c:v>5.5499999999999776</c:v>
                </c:pt>
                <c:pt idx="370">
                  <c:v>5.5649999999999773</c:v>
                </c:pt>
                <c:pt idx="371">
                  <c:v>5.579999999999977</c:v>
                </c:pt>
                <c:pt idx="372">
                  <c:v>5.5949999999999767</c:v>
                </c:pt>
                <c:pt idx="373">
                  <c:v>5.6099999999999763</c:v>
                </c:pt>
                <c:pt idx="374">
                  <c:v>5.624999999999976</c:v>
                </c:pt>
                <c:pt idx="375">
                  <c:v>5.6399999999999757</c:v>
                </c:pt>
                <c:pt idx="376">
                  <c:v>5.6549999999999754</c:v>
                </c:pt>
                <c:pt idx="377">
                  <c:v>5.6699999999999751</c:v>
                </c:pt>
                <c:pt idx="378">
                  <c:v>5.6849999999999747</c:v>
                </c:pt>
                <c:pt idx="379">
                  <c:v>5.6999999999999744</c:v>
                </c:pt>
                <c:pt idx="380">
                  <c:v>5.7149999999999741</c:v>
                </c:pt>
                <c:pt idx="381">
                  <c:v>5.7299999999999738</c:v>
                </c:pt>
                <c:pt idx="382">
                  <c:v>5.7449999999999735</c:v>
                </c:pt>
                <c:pt idx="383">
                  <c:v>5.7599999999999731</c:v>
                </c:pt>
                <c:pt idx="384">
                  <c:v>5.7749999999999728</c:v>
                </c:pt>
                <c:pt idx="385">
                  <c:v>5.7899999999999725</c:v>
                </c:pt>
                <c:pt idx="386">
                  <c:v>5.8049999999999722</c:v>
                </c:pt>
                <c:pt idx="387">
                  <c:v>5.8199999999999719</c:v>
                </c:pt>
                <c:pt idx="388">
                  <c:v>5.8349999999999715</c:v>
                </c:pt>
                <c:pt idx="389">
                  <c:v>5.8499999999999712</c:v>
                </c:pt>
                <c:pt idx="390">
                  <c:v>5.8649999999999709</c:v>
                </c:pt>
                <c:pt idx="391">
                  <c:v>5.8799999999999706</c:v>
                </c:pt>
                <c:pt idx="392">
                  <c:v>5.8949999999999703</c:v>
                </c:pt>
                <c:pt idx="393">
                  <c:v>5.9099999999999699</c:v>
                </c:pt>
                <c:pt idx="394">
                  <c:v>5.9249999999999696</c:v>
                </c:pt>
                <c:pt idx="395">
                  <c:v>5.9399999999999693</c:v>
                </c:pt>
                <c:pt idx="396">
                  <c:v>5.954999999999969</c:v>
                </c:pt>
                <c:pt idx="397">
                  <c:v>5.9699999999999687</c:v>
                </c:pt>
                <c:pt idx="398">
                  <c:v>5.9849999999999683</c:v>
                </c:pt>
                <c:pt idx="399">
                  <c:v>5.999999999999968</c:v>
                </c:pt>
                <c:pt idx="400">
                  <c:v>6.0149999999999677</c:v>
                </c:pt>
                <c:pt idx="401">
                  <c:v>6.0299999999999674</c:v>
                </c:pt>
                <c:pt idx="402">
                  <c:v>6.0449999999999671</c:v>
                </c:pt>
                <c:pt idx="403">
                  <c:v>6.0599999999999667</c:v>
                </c:pt>
                <c:pt idx="404">
                  <c:v>6.0749999999999664</c:v>
                </c:pt>
                <c:pt idx="405">
                  <c:v>6.0899999999999661</c:v>
                </c:pt>
                <c:pt idx="406">
                  <c:v>6.1049999999999658</c:v>
                </c:pt>
                <c:pt idx="407">
                  <c:v>6.1199999999999655</c:v>
                </c:pt>
                <c:pt idx="408">
                  <c:v>6.1349999999999651</c:v>
                </c:pt>
                <c:pt idx="409">
                  <c:v>6.1499999999999648</c:v>
                </c:pt>
                <c:pt idx="410">
                  <c:v>6.1649999999999645</c:v>
                </c:pt>
                <c:pt idx="411">
                  <c:v>6.1799999999999642</c:v>
                </c:pt>
                <c:pt idx="412">
                  <c:v>6.1949999999999639</c:v>
                </c:pt>
                <c:pt idx="413">
                  <c:v>6.2099999999999635</c:v>
                </c:pt>
                <c:pt idx="414">
                  <c:v>6.2249999999999632</c:v>
                </c:pt>
                <c:pt idx="415">
                  <c:v>6.2399999999999629</c:v>
                </c:pt>
                <c:pt idx="416">
                  <c:v>6.2549999999999626</c:v>
                </c:pt>
                <c:pt idx="417">
                  <c:v>6.2699999999999623</c:v>
                </c:pt>
                <c:pt idx="418">
                  <c:v>6.284999999999962</c:v>
                </c:pt>
                <c:pt idx="419">
                  <c:v>6.2999999999999616</c:v>
                </c:pt>
                <c:pt idx="420">
                  <c:v>6.3149999999999613</c:v>
                </c:pt>
                <c:pt idx="421">
                  <c:v>6.329999999999961</c:v>
                </c:pt>
                <c:pt idx="422">
                  <c:v>6.3449999999999607</c:v>
                </c:pt>
                <c:pt idx="423">
                  <c:v>6.3599999999999604</c:v>
                </c:pt>
                <c:pt idx="424">
                  <c:v>6.37499999999996</c:v>
                </c:pt>
                <c:pt idx="425">
                  <c:v>6.3899999999999597</c:v>
                </c:pt>
                <c:pt idx="426">
                  <c:v>6.4049999999999594</c:v>
                </c:pt>
                <c:pt idx="427">
                  <c:v>6.4199999999999591</c:v>
                </c:pt>
                <c:pt idx="428">
                  <c:v>6.4349999999999588</c:v>
                </c:pt>
                <c:pt idx="429">
                  <c:v>6.4499999999999584</c:v>
                </c:pt>
                <c:pt idx="430">
                  <c:v>6.4649999999999581</c:v>
                </c:pt>
                <c:pt idx="431">
                  <c:v>6.4799999999999578</c:v>
                </c:pt>
                <c:pt idx="432">
                  <c:v>6.4949999999999575</c:v>
                </c:pt>
                <c:pt idx="433">
                  <c:v>6.5099999999999572</c:v>
                </c:pt>
                <c:pt idx="434">
                  <c:v>6.5249999999999568</c:v>
                </c:pt>
                <c:pt idx="435">
                  <c:v>6.5399999999999565</c:v>
                </c:pt>
                <c:pt idx="436">
                  <c:v>6.5549999999999562</c:v>
                </c:pt>
                <c:pt idx="437">
                  <c:v>6.5699999999999559</c:v>
                </c:pt>
                <c:pt idx="438">
                  <c:v>6.5849999999999556</c:v>
                </c:pt>
                <c:pt idx="439">
                  <c:v>6.5999999999999552</c:v>
                </c:pt>
                <c:pt idx="440">
                  <c:v>6.6149999999999549</c:v>
                </c:pt>
                <c:pt idx="441">
                  <c:v>6.6299999999999546</c:v>
                </c:pt>
                <c:pt idx="442">
                  <c:v>6.6449999999999543</c:v>
                </c:pt>
                <c:pt idx="443">
                  <c:v>6.659999999999954</c:v>
                </c:pt>
                <c:pt idx="444">
                  <c:v>6.6749999999999536</c:v>
                </c:pt>
                <c:pt idx="445">
                  <c:v>6.6899999999999533</c:v>
                </c:pt>
                <c:pt idx="446">
                  <c:v>6.704999999999953</c:v>
                </c:pt>
                <c:pt idx="447">
                  <c:v>6.7199999999999527</c:v>
                </c:pt>
                <c:pt idx="448">
                  <c:v>6.7349999999999524</c:v>
                </c:pt>
                <c:pt idx="449">
                  <c:v>6.749999999999952</c:v>
                </c:pt>
                <c:pt idx="450">
                  <c:v>6.7649999999999517</c:v>
                </c:pt>
                <c:pt idx="451">
                  <c:v>6.7799999999999514</c:v>
                </c:pt>
                <c:pt idx="452">
                  <c:v>6.7949999999999511</c:v>
                </c:pt>
                <c:pt idx="453">
                  <c:v>6.8099999999999508</c:v>
                </c:pt>
                <c:pt idx="454">
                  <c:v>6.8249999999999504</c:v>
                </c:pt>
                <c:pt idx="455">
                  <c:v>6.8399999999999501</c:v>
                </c:pt>
                <c:pt idx="456">
                  <c:v>6.8549999999999498</c:v>
                </c:pt>
                <c:pt idx="457">
                  <c:v>6.8699999999999495</c:v>
                </c:pt>
                <c:pt idx="458">
                  <c:v>6.8849999999999492</c:v>
                </c:pt>
                <c:pt idx="459">
                  <c:v>6.8999999999999488</c:v>
                </c:pt>
                <c:pt idx="460">
                  <c:v>6.9149999999999485</c:v>
                </c:pt>
                <c:pt idx="461">
                  <c:v>6.9299999999999482</c:v>
                </c:pt>
                <c:pt idx="462">
                  <c:v>6.9449999999999479</c:v>
                </c:pt>
                <c:pt idx="463">
                  <c:v>6.9599999999999476</c:v>
                </c:pt>
                <c:pt idx="464">
                  <c:v>6.9749999999999472</c:v>
                </c:pt>
                <c:pt idx="465">
                  <c:v>6.9899999999999469</c:v>
                </c:pt>
                <c:pt idx="466">
                  <c:v>7.0049999999999466</c:v>
                </c:pt>
                <c:pt idx="467">
                  <c:v>7.0199999999999463</c:v>
                </c:pt>
                <c:pt idx="468">
                  <c:v>7.034999999999946</c:v>
                </c:pt>
                <c:pt idx="469">
                  <c:v>7.0499999999999456</c:v>
                </c:pt>
                <c:pt idx="470">
                  <c:v>7.0649999999999453</c:v>
                </c:pt>
                <c:pt idx="471">
                  <c:v>7.079999999999945</c:v>
                </c:pt>
                <c:pt idx="472">
                  <c:v>7.0949999999999447</c:v>
                </c:pt>
                <c:pt idx="473">
                  <c:v>7.1099999999999444</c:v>
                </c:pt>
                <c:pt idx="474">
                  <c:v>7.124999999999944</c:v>
                </c:pt>
                <c:pt idx="475">
                  <c:v>7.1399999999999437</c:v>
                </c:pt>
                <c:pt idx="476">
                  <c:v>7.1549999999999434</c:v>
                </c:pt>
                <c:pt idx="477">
                  <c:v>7.1699999999999431</c:v>
                </c:pt>
                <c:pt idx="478">
                  <c:v>7.1849999999999428</c:v>
                </c:pt>
                <c:pt idx="479">
                  <c:v>7.1999999999999424</c:v>
                </c:pt>
                <c:pt idx="480">
                  <c:v>7.2149999999999421</c:v>
                </c:pt>
                <c:pt idx="481">
                  <c:v>7.2299999999999418</c:v>
                </c:pt>
                <c:pt idx="482">
                  <c:v>7.2449999999999415</c:v>
                </c:pt>
                <c:pt idx="483">
                  <c:v>7.2599999999999412</c:v>
                </c:pt>
                <c:pt idx="484">
                  <c:v>7.2749999999999408</c:v>
                </c:pt>
                <c:pt idx="485">
                  <c:v>7.2899999999999405</c:v>
                </c:pt>
                <c:pt idx="486">
                  <c:v>7.3049999999999402</c:v>
                </c:pt>
                <c:pt idx="487">
                  <c:v>7.3199999999999399</c:v>
                </c:pt>
                <c:pt idx="488">
                  <c:v>7.3349999999999396</c:v>
                </c:pt>
                <c:pt idx="489">
                  <c:v>7.3499999999999392</c:v>
                </c:pt>
                <c:pt idx="490">
                  <c:v>7.3649999999999389</c:v>
                </c:pt>
                <c:pt idx="491">
                  <c:v>7.3799999999999386</c:v>
                </c:pt>
                <c:pt idx="492">
                  <c:v>7.3949999999999383</c:v>
                </c:pt>
                <c:pt idx="493">
                  <c:v>7.409999999999938</c:v>
                </c:pt>
                <c:pt idx="494">
                  <c:v>7.4249999999999376</c:v>
                </c:pt>
                <c:pt idx="495">
                  <c:v>7.4399999999999373</c:v>
                </c:pt>
                <c:pt idx="496">
                  <c:v>7.454999999999937</c:v>
                </c:pt>
                <c:pt idx="497">
                  <c:v>7.4699999999999367</c:v>
                </c:pt>
                <c:pt idx="498">
                  <c:v>7.4849999999999364</c:v>
                </c:pt>
                <c:pt idx="499">
                  <c:v>7.4999999999999361</c:v>
                </c:pt>
                <c:pt idx="500">
                  <c:v>7.5149999999999357</c:v>
                </c:pt>
                <c:pt idx="501">
                  <c:v>7.5299999999999354</c:v>
                </c:pt>
                <c:pt idx="502">
                  <c:v>7.5449999999999351</c:v>
                </c:pt>
                <c:pt idx="503">
                  <c:v>7.5599999999999348</c:v>
                </c:pt>
                <c:pt idx="504">
                  <c:v>7.5749999999999345</c:v>
                </c:pt>
                <c:pt idx="505">
                  <c:v>7.5899999999999341</c:v>
                </c:pt>
                <c:pt idx="506">
                  <c:v>7.6049999999999338</c:v>
                </c:pt>
                <c:pt idx="507">
                  <c:v>7.6199999999999335</c:v>
                </c:pt>
                <c:pt idx="508">
                  <c:v>7.6349999999999332</c:v>
                </c:pt>
                <c:pt idx="509">
                  <c:v>7.6499999999999329</c:v>
                </c:pt>
                <c:pt idx="510">
                  <c:v>7.6649999999999325</c:v>
                </c:pt>
                <c:pt idx="511">
                  <c:v>7.6799999999999322</c:v>
                </c:pt>
                <c:pt idx="512">
                  <c:v>7.6949999999999319</c:v>
                </c:pt>
                <c:pt idx="513">
                  <c:v>7.7099999999999316</c:v>
                </c:pt>
                <c:pt idx="514">
                  <c:v>7.7249999999999313</c:v>
                </c:pt>
                <c:pt idx="515">
                  <c:v>7.7399999999999309</c:v>
                </c:pt>
                <c:pt idx="516">
                  <c:v>7.7549999999999306</c:v>
                </c:pt>
                <c:pt idx="517">
                  <c:v>7.7699999999999303</c:v>
                </c:pt>
                <c:pt idx="518">
                  <c:v>7.78499999999993</c:v>
                </c:pt>
                <c:pt idx="519">
                  <c:v>7.7999999999999297</c:v>
                </c:pt>
                <c:pt idx="520">
                  <c:v>7.8149999999999293</c:v>
                </c:pt>
                <c:pt idx="521">
                  <c:v>7.829999999999929</c:v>
                </c:pt>
                <c:pt idx="522">
                  <c:v>7.8449999999999287</c:v>
                </c:pt>
                <c:pt idx="523">
                  <c:v>7.8599999999999284</c:v>
                </c:pt>
                <c:pt idx="524">
                  <c:v>7.8749999999999281</c:v>
                </c:pt>
                <c:pt idx="525">
                  <c:v>7.8899999999999277</c:v>
                </c:pt>
                <c:pt idx="526">
                  <c:v>7.9049999999999274</c:v>
                </c:pt>
                <c:pt idx="527">
                  <c:v>7.9199999999999271</c:v>
                </c:pt>
                <c:pt idx="528">
                  <c:v>7.9349999999999268</c:v>
                </c:pt>
                <c:pt idx="529">
                  <c:v>7.9499999999999265</c:v>
                </c:pt>
                <c:pt idx="530">
                  <c:v>7.9649999999999261</c:v>
                </c:pt>
                <c:pt idx="531">
                  <c:v>7.9799999999999258</c:v>
                </c:pt>
                <c:pt idx="532">
                  <c:v>7.9949999999999255</c:v>
                </c:pt>
                <c:pt idx="533">
                  <c:v>8.0099999999999252</c:v>
                </c:pt>
                <c:pt idx="534">
                  <c:v>8.0249999999999257</c:v>
                </c:pt>
                <c:pt idx="535">
                  <c:v>8.0399999999999263</c:v>
                </c:pt>
                <c:pt idx="536">
                  <c:v>8.0549999999999269</c:v>
                </c:pt>
                <c:pt idx="537">
                  <c:v>8.0699999999999275</c:v>
                </c:pt>
                <c:pt idx="538">
                  <c:v>8.084999999999928</c:v>
                </c:pt>
                <c:pt idx="539">
                  <c:v>8.0999999999999286</c:v>
                </c:pt>
              </c:numCache>
            </c:numRef>
          </c:xVal>
          <c:yVal>
            <c:numRef>
              <c:f>trial3!$F$1:$F$540</c:f>
              <c:numCache>
                <c:formatCode>General</c:formatCode>
                <c:ptCount val="540"/>
                <c:pt idx="0">
                  <c:v>3597</c:v>
                </c:pt>
                <c:pt idx="1">
                  <c:v>2264</c:v>
                </c:pt>
                <c:pt idx="2">
                  <c:v>2264</c:v>
                </c:pt>
                <c:pt idx="3">
                  <c:v>2264</c:v>
                </c:pt>
                <c:pt idx="4">
                  <c:v>2264</c:v>
                </c:pt>
                <c:pt idx="5">
                  <c:v>2264</c:v>
                </c:pt>
                <c:pt idx="6">
                  <c:v>2264</c:v>
                </c:pt>
                <c:pt idx="7">
                  <c:v>3336</c:v>
                </c:pt>
                <c:pt idx="8">
                  <c:v>3336</c:v>
                </c:pt>
                <c:pt idx="9">
                  <c:v>3336</c:v>
                </c:pt>
                <c:pt idx="10">
                  <c:v>3336</c:v>
                </c:pt>
                <c:pt idx="11">
                  <c:v>3336</c:v>
                </c:pt>
                <c:pt idx="12">
                  <c:v>3888</c:v>
                </c:pt>
                <c:pt idx="13">
                  <c:v>3888</c:v>
                </c:pt>
                <c:pt idx="14">
                  <c:v>3888</c:v>
                </c:pt>
                <c:pt idx="15">
                  <c:v>3888</c:v>
                </c:pt>
                <c:pt idx="16">
                  <c:v>3888</c:v>
                </c:pt>
                <c:pt idx="17">
                  <c:v>3732</c:v>
                </c:pt>
                <c:pt idx="18">
                  <c:v>3732</c:v>
                </c:pt>
                <c:pt idx="19">
                  <c:v>3732</c:v>
                </c:pt>
                <c:pt idx="20">
                  <c:v>3732</c:v>
                </c:pt>
                <c:pt idx="21">
                  <c:v>3732</c:v>
                </c:pt>
                <c:pt idx="22">
                  <c:v>3732</c:v>
                </c:pt>
                <c:pt idx="23">
                  <c:v>3612</c:v>
                </c:pt>
                <c:pt idx="24">
                  <c:v>3612</c:v>
                </c:pt>
                <c:pt idx="25">
                  <c:v>3612</c:v>
                </c:pt>
                <c:pt idx="26">
                  <c:v>3612</c:v>
                </c:pt>
                <c:pt idx="27">
                  <c:v>3612</c:v>
                </c:pt>
                <c:pt idx="28">
                  <c:v>3327</c:v>
                </c:pt>
                <c:pt idx="29">
                  <c:v>3327</c:v>
                </c:pt>
                <c:pt idx="30">
                  <c:v>3327</c:v>
                </c:pt>
                <c:pt idx="31">
                  <c:v>3327</c:v>
                </c:pt>
                <c:pt idx="32">
                  <c:v>3327</c:v>
                </c:pt>
                <c:pt idx="33">
                  <c:v>4047</c:v>
                </c:pt>
                <c:pt idx="34">
                  <c:v>4047</c:v>
                </c:pt>
                <c:pt idx="35">
                  <c:v>4047</c:v>
                </c:pt>
                <c:pt idx="36">
                  <c:v>4047</c:v>
                </c:pt>
                <c:pt idx="37">
                  <c:v>4047</c:v>
                </c:pt>
                <c:pt idx="38">
                  <c:v>4047</c:v>
                </c:pt>
                <c:pt idx="39">
                  <c:v>3351</c:v>
                </c:pt>
                <c:pt idx="40">
                  <c:v>3351</c:v>
                </c:pt>
                <c:pt idx="41">
                  <c:v>3351</c:v>
                </c:pt>
                <c:pt idx="42">
                  <c:v>3351</c:v>
                </c:pt>
                <c:pt idx="43">
                  <c:v>3351</c:v>
                </c:pt>
                <c:pt idx="44">
                  <c:v>3378</c:v>
                </c:pt>
                <c:pt idx="45">
                  <c:v>3378</c:v>
                </c:pt>
                <c:pt idx="46">
                  <c:v>3378</c:v>
                </c:pt>
                <c:pt idx="47">
                  <c:v>3378</c:v>
                </c:pt>
                <c:pt idx="48">
                  <c:v>3378</c:v>
                </c:pt>
                <c:pt idx="49">
                  <c:v>3378</c:v>
                </c:pt>
                <c:pt idx="50">
                  <c:v>3378</c:v>
                </c:pt>
                <c:pt idx="51">
                  <c:v>3378</c:v>
                </c:pt>
                <c:pt idx="52">
                  <c:v>3378</c:v>
                </c:pt>
                <c:pt idx="53">
                  <c:v>3378</c:v>
                </c:pt>
                <c:pt idx="54">
                  <c:v>3378</c:v>
                </c:pt>
                <c:pt idx="55">
                  <c:v>3378</c:v>
                </c:pt>
                <c:pt idx="56">
                  <c:v>3378</c:v>
                </c:pt>
                <c:pt idx="57">
                  <c:v>3378</c:v>
                </c:pt>
                <c:pt idx="58">
                  <c:v>3378</c:v>
                </c:pt>
                <c:pt idx="59">
                  <c:v>3378</c:v>
                </c:pt>
                <c:pt idx="60">
                  <c:v>3327</c:v>
                </c:pt>
                <c:pt idx="61">
                  <c:v>3327</c:v>
                </c:pt>
                <c:pt idx="62">
                  <c:v>3327</c:v>
                </c:pt>
                <c:pt idx="63">
                  <c:v>3327</c:v>
                </c:pt>
                <c:pt idx="64">
                  <c:v>3327</c:v>
                </c:pt>
                <c:pt idx="65">
                  <c:v>4266</c:v>
                </c:pt>
                <c:pt idx="66">
                  <c:v>4266</c:v>
                </c:pt>
                <c:pt idx="67">
                  <c:v>4266</c:v>
                </c:pt>
                <c:pt idx="68">
                  <c:v>4266</c:v>
                </c:pt>
                <c:pt idx="69">
                  <c:v>4266</c:v>
                </c:pt>
                <c:pt idx="70">
                  <c:v>4266</c:v>
                </c:pt>
                <c:pt idx="71">
                  <c:v>3207</c:v>
                </c:pt>
                <c:pt idx="72">
                  <c:v>3207</c:v>
                </c:pt>
                <c:pt idx="73">
                  <c:v>3207</c:v>
                </c:pt>
                <c:pt idx="74">
                  <c:v>3207</c:v>
                </c:pt>
                <c:pt idx="75">
                  <c:v>3207</c:v>
                </c:pt>
                <c:pt idx="76">
                  <c:v>3738</c:v>
                </c:pt>
                <c:pt idx="77">
                  <c:v>3738</c:v>
                </c:pt>
                <c:pt idx="78">
                  <c:v>3738</c:v>
                </c:pt>
                <c:pt idx="79">
                  <c:v>3738</c:v>
                </c:pt>
                <c:pt idx="80">
                  <c:v>3738</c:v>
                </c:pt>
                <c:pt idx="81">
                  <c:v>3639</c:v>
                </c:pt>
                <c:pt idx="82">
                  <c:v>3639</c:v>
                </c:pt>
                <c:pt idx="83">
                  <c:v>3639</c:v>
                </c:pt>
                <c:pt idx="84">
                  <c:v>3639</c:v>
                </c:pt>
                <c:pt idx="85">
                  <c:v>3639</c:v>
                </c:pt>
                <c:pt idx="86">
                  <c:v>3639</c:v>
                </c:pt>
                <c:pt idx="87">
                  <c:v>3543</c:v>
                </c:pt>
                <c:pt idx="88">
                  <c:v>3543</c:v>
                </c:pt>
                <c:pt idx="89">
                  <c:v>3543</c:v>
                </c:pt>
                <c:pt idx="90">
                  <c:v>3543</c:v>
                </c:pt>
                <c:pt idx="91">
                  <c:v>3543</c:v>
                </c:pt>
                <c:pt idx="92">
                  <c:v>4983</c:v>
                </c:pt>
                <c:pt idx="93">
                  <c:v>4983</c:v>
                </c:pt>
                <c:pt idx="94">
                  <c:v>4983</c:v>
                </c:pt>
                <c:pt idx="95">
                  <c:v>4983</c:v>
                </c:pt>
                <c:pt idx="96">
                  <c:v>4983</c:v>
                </c:pt>
                <c:pt idx="97">
                  <c:v>3615</c:v>
                </c:pt>
                <c:pt idx="98">
                  <c:v>3615</c:v>
                </c:pt>
                <c:pt idx="99">
                  <c:v>3615</c:v>
                </c:pt>
                <c:pt idx="100">
                  <c:v>3615</c:v>
                </c:pt>
                <c:pt idx="101">
                  <c:v>3615</c:v>
                </c:pt>
                <c:pt idx="102">
                  <c:v>3615</c:v>
                </c:pt>
                <c:pt idx="103">
                  <c:v>3519</c:v>
                </c:pt>
                <c:pt idx="104">
                  <c:v>3519</c:v>
                </c:pt>
                <c:pt idx="105">
                  <c:v>3519</c:v>
                </c:pt>
                <c:pt idx="106">
                  <c:v>3519</c:v>
                </c:pt>
                <c:pt idx="107">
                  <c:v>3519</c:v>
                </c:pt>
                <c:pt idx="108">
                  <c:v>3234</c:v>
                </c:pt>
                <c:pt idx="109">
                  <c:v>3234</c:v>
                </c:pt>
                <c:pt idx="110">
                  <c:v>3234</c:v>
                </c:pt>
                <c:pt idx="111">
                  <c:v>3234</c:v>
                </c:pt>
                <c:pt idx="112">
                  <c:v>3234</c:v>
                </c:pt>
                <c:pt idx="113">
                  <c:v>3378</c:v>
                </c:pt>
                <c:pt idx="114">
                  <c:v>3378</c:v>
                </c:pt>
                <c:pt idx="115">
                  <c:v>3378</c:v>
                </c:pt>
                <c:pt idx="116">
                  <c:v>3378</c:v>
                </c:pt>
                <c:pt idx="117">
                  <c:v>3378</c:v>
                </c:pt>
                <c:pt idx="118">
                  <c:v>3378</c:v>
                </c:pt>
                <c:pt idx="119">
                  <c:v>3498</c:v>
                </c:pt>
                <c:pt idx="120">
                  <c:v>3498</c:v>
                </c:pt>
                <c:pt idx="121">
                  <c:v>3498</c:v>
                </c:pt>
                <c:pt idx="122">
                  <c:v>3498</c:v>
                </c:pt>
                <c:pt idx="123">
                  <c:v>3498</c:v>
                </c:pt>
                <c:pt idx="124">
                  <c:v>3903</c:v>
                </c:pt>
                <c:pt idx="125">
                  <c:v>3903</c:v>
                </c:pt>
                <c:pt idx="126">
                  <c:v>3903</c:v>
                </c:pt>
                <c:pt idx="127">
                  <c:v>3903</c:v>
                </c:pt>
                <c:pt idx="128">
                  <c:v>3903</c:v>
                </c:pt>
                <c:pt idx="129">
                  <c:v>3351</c:v>
                </c:pt>
                <c:pt idx="130">
                  <c:v>3351</c:v>
                </c:pt>
                <c:pt idx="131">
                  <c:v>3351</c:v>
                </c:pt>
                <c:pt idx="132">
                  <c:v>3351</c:v>
                </c:pt>
                <c:pt idx="133">
                  <c:v>3351</c:v>
                </c:pt>
                <c:pt idx="134">
                  <c:v>3351</c:v>
                </c:pt>
                <c:pt idx="135">
                  <c:v>3309</c:v>
                </c:pt>
                <c:pt idx="136">
                  <c:v>3309</c:v>
                </c:pt>
                <c:pt idx="137">
                  <c:v>3309</c:v>
                </c:pt>
                <c:pt idx="138">
                  <c:v>3309</c:v>
                </c:pt>
                <c:pt idx="139">
                  <c:v>3309</c:v>
                </c:pt>
                <c:pt idx="140">
                  <c:v>3186</c:v>
                </c:pt>
                <c:pt idx="141">
                  <c:v>3186</c:v>
                </c:pt>
                <c:pt idx="142">
                  <c:v>3186</c:v>
                </c:pt>
                <c:pt idx="143">
                  <c:v>3186</c:v>
                </c:pt>
                <c:pt idx="144">
                  <c:v>3186</c:v>
                </c:pt>
                <c:pt idx="145">
                  <c:v>3306</c:v>
                </c:pt>
                <c:pt idx="146">
                  <c:v>3306</c:v>
                </c:pt>
                <c:pt idx="147">
                  <c:v>3306</c:v>
                </c:pt>
                <c:pt idx="148">
                  <c:v>3306</c:v>
                </c:pt>
                <c:pt idx="149">
                  <c:v>3306</c:v>
                </c:pt>
                <c:pt idx="150">
                  <c:v>3306</c:v>
                </c:pt>
                <c:pt idx="151">
                  <c:v>3666</c:v>
                </c:pt>
                <c:pt idx="152">
                  <c:v>3666</c:v>
                </c:pt>
                <c:pt idx="153">
                  <c:v>3666</c:v>
                </c:pt>
                <c:pt idx="154">
                  <c:v>3666</c:v>
                </c:pt>
                <c:pt idx="155">
                  <c:v>3666</c:v>
                </c:pt>
                <c:pt idx="156">
                  <c:v>3711</c:v>
                </c:pt>
                <c:pt idx="157">
                  <c:v>3711</c:v>
                </c:pt>
                <c:pt idx="158">
                  <c:v>3711</c:v>
                </c:pt>
                <c:pt idx="159">
                  <c:v>3711</c:v>
                </c:pt>
                <c:pt idx="160">
                  <c:v>3711</c:v>
                </c:pt>
                <c:pt idx="161">
                  <c:v>3231</c:v>
                </c:pt>
                <c:pt idx="162">
                  <c:v>3231</c:v>
                </c:pt>
                <c:pt idx="163">
                  <c:v>3231</c:v>
                </c:pt>
                <c:pt idx="164">
                  <c:v>3231</c:v>
                </c:pt>
                <c:pt idx="165">
                  <c:v>3231</c:v>
                </c:pt>
                <c:pt idx="166">
                  <c:v>3231</c:v>
                </c:pt>
                <c:pt idx="167">
                  <c:v>3498</c:v>
                </c:pt>
                <c:pt idx="168">
                  <c:v>3498</c:v>
                </c:pt>
                <c:pt idx="169">
                  <c:v>3498</c:v>
                </c:pt>
                <c:pt idx="170">
                  <c:v>3498</c:v>
                </c:pt>
                <c:pt idx="171">
                  <c:v>3498</c:v>
                </c:pt>
                <c:pt idx="172">
                  <c:v>3375</c:v>
                </c:pt>
                <c:pt idx="173">
                  <c:v>3375</c:v>
                </c:pt>
                <c:pt idx="174">
                  <c:v>3375</c:v>
                </c:pt>
                <c:pt idx="175">
                  <c:v>3375</c:v>
                </c:pt>
                <c:pt idx="176">
                  <c:v>3375</c:v>
                </c:pt>
                <c:pt idx="177">
                  <c:v>3330</c:v>
                </c:pt>
                <c:pt idx="178">
                  <c:v>3330</c:v>
                </c:pt>
                <c:pt idx="179">
                  <c:v>3330</c:v>
                </c:pt>
                <c:pt idx="180">
                  <c:v>3330</c:v>
                </c:pt>
                <c:pt idx="181">
                  <c:v>3330</c:v>
                </c:pt>
                <c:pt idx="182">
                  <c:v>3330</c:v>
                </c:pt>
                <c:pt idx="183">
                  <c:v>3618</c:v>
                </c:pt>
                <c:pt idx="184">
                  <c:v>3618</c:v>
                </c:pt>
                <c:pt idx="185">
                  <c:v>3618</c:v>
                </c:pt>
                <c:pt idx="186">
                  <c:v>3618</c:v>
                </c:pt>
                <c:pt idx="187">
                  <c:v>3618</c:v>
                </c:pt>
                <c:pt idx="188">
                  <c:v>3783</c:v>
                </c:pt>
                <c:pt idx="189">
                  <c:v>3783</c:v>
                </c:pt>
                <c:pt idx="190">
                  <c:v>3783</c:v>
                </c:pt>
                <c:pt idx="191">
                  <c:v>3783</c:v>
                </c:pt>
                <c:pt idx="192">
                  <c:v>3783</c:v>
                </c:pt>
                <c:pt idx="193">
                  <c:v>3183</c:v>
                </c:pt>
                <c:pt idx="194">
                  <c:v>3183</c:v>
                </c:pt>
                <c:pt idx="195">
                  <c:v>3183</c:v>
                </c:pt>
                <c:pt idx="196">
                  <c:v>3183</c:v>
                </c:pt>
                <c:pt idx="197">
                  <c:v>3183</c:v>
                </c:pt>
                <c:pt idx="198">
                  <c:v>3183</c:v>
                </c:pt>
                <c:pt idx="199">
                  <c:v>3306</c:v>
                </c:pt>
                <c:pt idx="200">
                  <c:v>3306</c:v>
                </c:pt>
                <c:pt idx="201">
                  <c:v>3306</c:v>
                </c:pt>
                <c:pt idx="202">
                  <c:v>3306</c:v>
                </c:pt>
                <c:pt idx="203">
                  <c:v>3306</c:v>
                </c:pt>
                <c:pt idx="204">
                  <c:v>4242</c:v>
                </c:pt>
                <c:pt idx="205">
                  <c:v>4242</c:v>
                </c:pt>
                <c:pt idx="206">
                  <c:v>4242</c:v>
                </c:pt>
                <c:pt idx="207">
                  <c:v>4242</c:v>
                </c:pt>
                <c:pt idx="208">
                  <c:v>4242</c:v>
                </c:pt>
                <c:pt idx="209">
                  <c:v>3471</c:v>
                </c:pt>
                <c:pt idx="210">
                  <c:v>3471</c:v>
                </c:pt>
                <c:pt idx="211">
                  <c:v>3471</c:v>
                </c:pt>
                <c:pt idx="212">
                  <c:v>3471</c:v>
                </c:pt>
                <c:pt idx="213">
                  <c:v>3471</c:v>
                </c:pt>
                <c:pt idx="214">
                  <c:v>3471</c:v>
                </c:pt>
                <c:pt idx="215">
                  <c:v>3591</c:v>
                </c:pt>
                <c:pt idx="216">
                  <c:v>3591</c:v>
                </c:pt>
                <c:pt idx="217">
                  <c:v>3591</c:v>
                </c:pt>
                <c:pt idx="218">
                  <c:v>3591</c:v>
                </c:pt>
                <c:pt idx="219">
                  <c:v>3591</c:v>
                </c:pt>
                <c:pt idx="220">
                  <c:v>3447</c:v>
                </c:pt>
                <c:pt idx="221">
                  <c:v>3447</c:v>
                </c:pt>
                <c:pt idx="222">
                  <c:v>3447</c:v>
                </c:pt>
                <c:pt idx="223">
                  <c:v>3447</c:v>
                </c:pt>
                <c:pt idx="224">
                  <c:v>3447</c:v>
                </c:pt>
                <c:pt idx="225">
                  <c:v>3327</c:v>
                </c:pt>
                <c:pt idx="226">
                  <c:v>3327</c:v>
                </c:pt>
                <c:pt idx="227">
                  <c:v>3327</c:v>
                </c:pt>
                <c:pt idx="228">
                  <c:v>3327</c:v>
                </c:pt>
                <c:pt idx="229">
                  <c:v>3327</c:v>
                </c:pt>
                <c:pt idx="230">
                  <c:v>3327</c:v>
                </c:pt>
                <c:pt idx="231">
                  <c:v>3594</c:v>
                </c:pt>
                <c:pt idx="232">
                  <c:v>3594</c:v>
                </c:pt>
                <c:pt idx="233">
                  <c:v>3594</c:v>
                </c:pt>
                <c:pt idx="234">
                  <c:v>3594</c:v>
                </c:pt>
                <c:pt idx="235">
                  <c:v>3594</c:v>
                </c:pt>
                <c:pt idx="236">
                  <c:v>3255</c:v>
                </c:pt>
                <c:pt idx="237">
                  <c:v>3255</c:v>
                </c:pt>
                <c:pt idx="238">
                  <c:v>3255</c:v>
                </c:pt>
                <c:pt idx="239">
                  <c:v>3255</c:v>
                </c:pt>
                <c:pt idx="240">
                  <c:v>3255</c:v>
                </c:pt>
                <c:pt idx="241">
                  <c:v>3642</c:v>
                </c:pt>
                <c:pt idx="242">
                  <c:v>3642</c:v>
                </c:pt>
                <c:pt idx="243">
                  <c:v>3642</c:v>
                </c:pt>
                <c:pt idx="244">
                  <c:v>3642</c:v>
                </c:pt>
                <c:pt idx="245">
                  <c:v>3642</c:v>
                </c:pt>
                <c:pt idx="246">
                  <c:v>3642</c:v>
                </c:pt>
                <c:pt idx="247">
                  <c:v>3255</c:v>
                </c:pt>
                <c:pt idx="248">
                  <c:v>3255</c:v>
                </c:pt>
                <c:pt idx="249">
                  <c:v>3255</c:v>
                </c:pt>
                <c:pt idx="250">
                  <c:v>3255</c:v>
                </c:pt>
                <c:pt idx="251">
                  <c:v>3255</c:v>
                </c:pt>
                <c:pt idx="252">
                  <c:v>3378</c:v>
                </c:pt>
                <c:pt idx="253">
                  <c:v>3378</c:v>
                </c:pt>
                <c:pt idx="254">
                  <c:v>3378</c:v>
                </c:pt>
                <c:pt idx="255">
                  <c:v>3378</c:v>
                </c:pt>
                <c:pt idx="256">
                  <c:v>3378</c:v>
                </c:pt>
                <c:pt idx="257">
                  <c:v>3810</c:v>
                </c:pt>
                <c:pt idx="258">
                  <c:v>3810</c:v>
                </c:pt>
                <c:pt idx="259">
                  <c:v>3810</c:v>
                </c:pt>
                <c:pt idx="260">
                  <c:v>3810</c:v>
                </c:pt>
                <c:pt idx="261">
                  <c:v>3810</c:v>
                </c:pt>
                <c:pt idx="262">
                  <c:v>3810</c:v>
                </c:pt>
                <c:pt idx="263">
                  <c:v>3279</c:v>
                </c:pt>
                <c:pt idx="264">
                  <c:v>3279</c:v>
                </c:pt>
                <c:pt idx="265">
                  <c:v>3279</c:v>
                </c:pt>
                <c:pt idx="266">
                  <c:v>3279</c:v>
                </c:pt>
                <c:pt idx="267">
                  <c:v>3279</c:v>
                </c:pt>
                <c:pt idx="268">
                  <c:v>3426</c:v>
                </c:pt>
                <c:pt idx="269">
                  <c:v>3426</c:v>
                </c:pt>
                <c:pt idx="270">
                  <c:v>3426</c:v>
                </c:pt>
                <c:pt idx="271">
                  <c:v>3426</c:v>
                </c:pt>
                <c:pt idx="272">
                  <c:v>3426</c:v>
                </c:pt>
                <c:pt idx="273">
                  <c:v>3351</c:v>
                </c:pt>
                <c:pt idx="274">
                  <c:v>3351</c:v>
                </c:pt>
                <c:pt idx="275">
                  <c:v>3351</c:v>
                </c:pt>
                <c:pt idx="276">
                  <c:v>3351</c:v>
                </c:pt>
                <c:pt idx="277">
                  <c:v>3351</c:v>
                </c:pt>
                <c:pt idx="278">
                  <c:v>3351</c:v>
                </c:pt>
                <c:pt idx="279">
                  <c:v>3282</c:v>
                </c:pt>
                <c:pt idx="280">
                  <c:v>3282</c:v>
                </c:pt>
                <c:pt idx="281">
                  <c:v>3282</c:v>
                </c:pt>
                <c:pt idx="282">
                  <c:v>3282</c:v>
                </c:pt>
                <c:pt idx="283">
                  <c:v>3282</c:v>
                </c:pt>
                <c:pt idx="284">
                  <c:v>3450</c:v>
                </c:pt>
                <c:pt idx="285">
                  <c:v>3450</c:v>
                </c:pt>
                <c:pt idx="286">
                  <c:v>3450</c:v>
                </c:pt>
                <c:pt idx="287">
                  <c:v>3450</c:v>
                </c:pt>
                <c:pt idx="288">
                  <c:v>3450</c:v>
                </c:pt>
                <c:pt idx="289">
                  <c:v>3663</c:v>
                </c:pt>
                <c:pt idx="290">
                  <c:v>3663</c:v>
                </c:pt>
                <c:pt idx="291">
                  <c:v>3663</c:v>
                </c:pt>
                <c:pt idx="292">
                  <c:v>3663</c:v>
                </c:pt>
                <c:pt idx="293">
                  <c:v>3663</c:v>
                </c:pt>
                <c:pt idx="294">
                  <c:v>3663</c:v>
                </c:pt>
                <c:pt idx="295">
                  <c:v>3690</c:v>
                </c:pt>
                <c:pt idx="296">
                  <c:v>3690</c:v>
                </c:pt>
                <c:pt idx="297">
                  <c:v>3690</c:v>
                </c:pt>
                <c:pt idx="298">
                  <c:v>3690</c:v>
                </c:pt>
                <c:pt idx="299">
                  <c:v>3690</c:v>
                </c:pt>
                <c:pt idx="300">
                  <c:v>3357</c:v>
                </c:pt>
                <c:pt idx="301">
                  <c:v>3357</c:v>
                </c:pt>
                <c:pt idx="302">
                  <c:v>3357</c:v>
                </c:pt>
                <c:pt idx="303">
                  <c:v>3357</c:v>
                </c:pt>
                <c:pt idx="304">
                  <c:v>3357</c:v>
                </c:pt>
                <c:pt idx="305">
                  <c:v>3288</c:v>
                </c:pt>
                <c:pt idx="306">
                  <c:v>3288</c:v>
                </c:pt>
                <c:pt idx="307">
                  <c:v>3288</c:v>
                </c:pt>
                <c:pt idx="308">
                  <c:v>3288</c:v>
                </c:pt>
                <c:pt idx="309">
                  <c:v>3288</c:v>
                </c:pt>
                <c:pt idx="310">
                  <c:v>3288</c:v>
                </c:pt>
                <c:pt idx="311">
                  <c:v>3618</c:v>
                </c:pt>
                <c:pt idx="312">
                  <c:v>3618</c:v>
                </c:pt>
                <c:pt idx="313">
                  <c:v>3618</c:v>
                </c:pt>
                <c:pt idx="314">
                  <c:v>3618</c:v>
                </c:pt>
                <c:pt idx="315">
                  <c:v>3618</c:v>
                </c:pt>
                <c:pt idx="316">
                  <c:v>3231</c:v>
                </c:pt>
                <c:pt idx="317">
                  <c:v>3231</c:v>
                </c:pt>
                <c:pt idx="318">
                  <c:v>3231</c:v>
                </c:pt>
                <c:pt idx="319">
                  <c:v>3231</c:v>
                </c:pt>
                <c:pt idx="320">
                  <c:v>3231</c:v>
                </c:pt>
                <c:pt idx="321">
                  <c:v>3498</c:v>
                </c:pt>
                <c:pt idx="322">
                  <c:v>3498</c:v>
                </c:pt>
                <c:pt idx="323">
                  <c:v>3498</c:v>
                </c:pt>
                <c:pt idx="324">
                  <c:v>3498</c:v>
                </c:pt>
                <c:pt idx="325">
                  <c:v>3498</c:v>
                </c:pt>
                <c:pt idx="326">
                  <c:v>3498</c:v>
                </c:pt>
                <c:pt idx="327">
                  <c:v>3519</c:v>
                </c:pt>
                <c:pt idx="328">
                  <c:v>3519</c:v>
                </c:pt>
                <c:pt idx="329">
                  <c:v>3519</c:v>
                </c:pt>
                <c:pt idx="330">
                  <c:v>3519</c:v>
                </c:pt>
                <c:pt idx="331">
                  <c:v>3519</c:v>
                </c:pt>
                <c:pt idx="332">
                  <c:v>3399</c:v>
                </c:pt>
                <c:pt idx="333">
                  <c:v>3399</c:v>
                </c:pt>
                <c:pt idx="334">
                  <c:v>3399</c:v>
                </c:pt>
                <c:pt idx="335">
                  <c:v>3399</c:v>
                </c:pt>
                <c:pt idx="336">
                  <c:v>3399</c:v>
                </c:pt>
                <c:pt idx="337">
                  <c:v>3186</c:v>
                </c:pt>
                <c:pt idx="338">
                  <c:v>3186</c:v>
                </c:pt>
                <c:pt idx="339">
                  <c:v>3186</c:v>
                </c:pt>
                <c:pt idx="340">
                  <c:v>3186</c:v>
                </c:pt>
                <c:pt idx="341">
                  <c:v>3186</c:v>
                </c:pt>
                <c:pt idx="342">
                  <c:v>3186</c:v>
                </c:pt>
                <c:pt idx="343">
                  <c:v>3882</c:v>
                </c:pt>
                <c:pt idx="344">
                  <c:v>3882</c:v>
                </c:pt>
                <c:pt idx="345">
                  <c:v>3882</c:v>
                </c:pt>
                <c:pt idx="346">
                  <c:v>3882</c:v>
                </c:pt>
                <c:pt idx="347">
                  <c:v>3882</c:v>
                </c:pt>
                <c:pt idx="348">
                  <c:v>3639</c:v>
                </c:pt>
                <c:pt idx="349">
                  <c:v>3639</c:v>
                </c:pt>
                <c:pt idx="350">
                  <c:v>3639</c:v>
                </c:pt>
                <c:pt idx="351">
                  <c:v>3639</c:v>
                </c:pt>
                <c:pt idx="352">
                  <c:v>3639</c:v>
                </c:pt>
                <c:pt idx="353">
                  <c:v>3471</c:v>
                </c:pt>
                <c:pt idx="354">
                  <c:v>3471</c:v>
                </c:pt>
                <c:pt idx="355">
                  <c:v>3471</c:v>
                </c:pt>
                <c:pt idx="356">
                  <c:v>3471</c:v>
                </c:pt>
                <c:pt idx="357">
                  <c:v>3471</c:v>
                </c:pt>
                <c:pt idx="358">
                  <c:v>3471</c:v>
                </c:pt>
                <c:pt idx="359">
                  <c:v>3639</c:v>
                </c:pt>
                <c:pt idx="360">
                  <c:v>3639</c:v>
                </c:pt>
                <c:pt idx="361">
                  <c:v>3639</c:v>
                </c:pt>
                <c:pt idx="362">
                  <c:v>3639</c:v>
                </c:pt>
                <c:pt idx="363">
                  <c:v>3639</c:v>
                </c:pt>
                <c:pt idx="364">
                  <c:v>3498</c:v>
                </c:pt>
                <c:pt idx="365">
                  <c:v>3498</c:v>
                </c:pt>
                <c:pt idx="366">
                  <c:v>3498</c:v>
                </c:pt>
                <c:pt idx="367">
                  <c:v>3498</c:v>
                </c:pt>
                <c:pt idx="368">
                  <c:v>3498</c:v>
                </c:pt>
                <c:pt idx="369">
                  <c:v>3639</c:v>
                </c:pt>
                <c:pt idx="370">
                  <c:v>3639</c:v>
                </c:pt>
                <c:pt idx="371">
                  <c:v>3639</c:v>
                </c:pt>
                <c:pt idx="372">
                  <c:v>3639</c:v>
                </c:pt>
                <c:pt idx="373">
                  <c:v>3639</c:v>
                </c:pt>
                <c:pt idx="374">
                  <c:v>3639</c:v>
                </c:pt>
                <c:pt idx="375">
                  <c:v>3855</c:v>
                </c:pt>
                <c:pt idx="376">
                  <c:v>3855</c:v>
                </c:pt>
                <c:pt idx="377">
                  <c:v>3855</c:v>
                </c:pt>
                <c:pt idx="378">
                  <c:v>3855</c:v>
                </c:pt>
                <c:pt idx="379">
                  <c:v>3855</c:v>
                </c:pt>
                <c:pt idx="380">
                  <c:v>3279</c:v>
                </c:pt>
                <c:pt idx="381">
                  <c:v>3279</c:v>
                </c:pt>
                <c:pt idx="382">
                  <c:v>3279</c:v>
                </c:pt>
                <c:pt idx="383">
                  <c:v>3279</c:v>
                </c:pt>
                <c:pt idx="384">
                  <c:v>3279</c:v>
                </c:pt>
                <c:pt idx="385">
                  <c:v>3666</c:v>
                </c:pt>
                <c:pt idx="386">
                  <c:v>3666</c:v>
                </c:pt>
                <c:pt idx="387">
                  <c:v>3666</c:v>
                </c:pt>
                <c:pt idx="388">
                  <c:v>3666</c:v>
                </c:pt>
                <c:pt idx="389">
                  <c:v>3666</c:v>
                </c:pt>
                <c:pt idx="390">
                  <c:v>3666</c:v>
                </c:pt>
                <c:pt idx="391">
                  <c:v>3615</c:v>
                </c:pt>
                <c:pt idx="392">
                  <c:v>3615</c:v>
                </c:pt>
                <c:pt idx="393">
                  <c:v>3615</c:v>
                </c:pt>
                <c:pt idx="394">
                  <c:v>3615</c:v>
                </c:pt>
                <c:pt idx="395">
                  <c:v>3615</c:v>
                </c:pt>
                <c:pt idx="396">
                  <c:v>3303</c:v>
                </c:pt>
                <c:pt idx="397">
                  <c:v>3303</c:v>
                </c:pt>
                <c:pt idx="398">
                  <c:v>3303</c:v>
                </c:pt>
                <c:pt idx="399">
                  <c:v>3303</c:v>
                </c:pt>
                <c:pt idx="400">
                  <c:v>3303</c:v>
                </c:pt>
                <c:pt idx="401">
                  <c:v>3834</c:v>
                </c:pt>
                <c:pt idx="402">
                  <c:v>3834</c:v>
                </c:pt>
                <c:pt idx="403">
                  <c:v>3834</c:v>
                </c:pt>
                <c:pt idx="404">
                  <c:v>3834</c:v>
                </c:pt>
                <c:pt idx="405">
                  <c:v>3834</c:v>
                </c:pt>
                <c:pt idx="406">
                  <c:v>3834</c:v>
                </c:pt>
                <c:pt idx="407">
                  <c:v>3255</c:v>
                </c:pt>
                <c:pt idx="408">
                  <c:v>3255</c:v>
                </c:pt>
                <c:pt idx="409">
                  <c:v>3255</c:v>
                </c:pt>
                <c:pt idx="410">
                  <c:v>3255</c:v>
                </c:pt>
                <c:pt idx="411">
                  <c:v>3255</c:v>
                </c:pt>
                <c:pt idx="412">
                  <c:v>3378</c:v>
                </c:pt>
                <c:pt idx="413">
                  <c:v>3378</c:v>
                </c:pt>
                <c:pt idx="414">
                  <c:v>3378</c:v>
                </c:pt>
                <c:pt idx="415">
                  <c:v>3378</c:v>
                </c:pt>
                <c:pt idx="416">
                  <c:v>3378</c:v>
                </c:pt>
                <c:pt idx="417">
                  <c:v>3879</c:v>
                </c:pt>
                <c:pt idx="418">
                  <c:v>3879</c:v>
                </c:pt>
                <c:pt idx="419">
                  <c:v>3879</c:v>
                </c:pt>
                <c:pt idx="420">
                  <c:v>3879</c:v>
                </c:pt>
                <c:pt idx="421">
                  <c:v>3879</c:v>
                </c:pt>
                <c:pt idx="422">
                  <c:v>3879</c:v>
                </c:pt>
                <c:pt idx="423">
                  <c:v>3711</c:v>
                </c:pt>
                <c:pt idx="424">
                  <c:v>3711</c:v>
                </c:pt>
                <c:pt idx="425">
                  <c:v>3711</c:v>
                </c:pt>
                <c:pt idx="426">
                  <c:v>3711</c:v>
                </c:pt>
                <c:pt idx="427">
                  <c:v>3711</c:v>
                </c:pt>
                <c:pt idx="428">
                  <c:v>3471</c:v>
                </c:pt>
                <c:pt idx="429">
                  <c:v>3471</c:v>
                </c:pt>
                <c:pt idx="430">
                  <c:v>3471</c:v>
                </c:pt>
                <c:pt idx="431">
                  <c:v>3471</c:v>
                </c:pt>
                <c:pt idx="432">
                  <c:v>3471</c:v>
                </c:pt>
                <c:pt idx="433">
                  <c:v>3615</c:v>
                </c:pt>
                <c:pt idx="434">
                  <c:v>3615</c:v>
                </c:pt>
                <c:pt idx="435">
                  <c:v>3615</c:v>
                </c:pt>
                <c:pt idx="436">
                  <c:v>3615</c:v>
                </c:pt>
                <c:pt idx="437">
                  <c:v>3615</c:v>
                </c:pt>
                <c:pt idx="438">
                  <c:v>3615</c:v>
                </c:pt>
                <c:pt idx="439">
                  <c:v>3543</c:v>
                </c:pt>
                <c:pt idx="440">
                  <c:v>3543</c:v>
                </c:pt>
                <c:pt idx="441">
                  <c:v>3543</c:v>
                </c:pt>
                <c:pt idx="442">
                  <c:v>3543</c:v>
                </c:pt>
                <c:pt idx="443">
                  <c:v>3543</c:v>
                </c:pt>
                <c:pt idx="444">
                  <c:v>3447</c:v>
                </c:pt>
                <c:pt idx="445">
                  <c:v>3447</c:v>
                </c:pt>
                <c:pt idx="446">
                  <c:v>3447</c:v>
                </c:pt>
                <c:pt idx="447">
                  <c:v>3447</c:v>
                </c:pt>
                <c:pt idx="448">
                  <c:v>3447</c:v>
                </c:pt>
                <c:pt idx="449">
                  <c:v>3447</c:v>
                </c:pt>
                <c:pt idx="450">
                  <c:v>3474</c:v>
                </c:pt>
                <c:pt idx="451">
                  <c:v>3474</c:v>
                </c:pt>
                <c:pt idx="452">
                  <c:v>3474</c:v>
                </c:pt>
                <c:pt idx="453">
                  <c:v>3474</c:v>
                </c:pt>
                <c:pt idx="454">
                  <c:v>3474</c:v>
                </c:pt>
                <c:pt idx="455">
                  <c:v>3207</c:v>
                </c:pt>
                <c:pt idx="456">
                  <c:v>3207</c:v>
                </c:pt>
                <c:pt idx="457">
                  <c:v>3207</c:v>
                </c:pt>
                <c:pt idx="458">
                  <c:v>3207</c:v>
                </c:pt>
                <c:pt idx="459">
                  <c:v>3207</c:v>
                </c:pt>
                <c:pt idx="460">
                  <c:v>3207</c:v>
                </c:pt>
                <c:pt idx="461">
                  <c:v>3330</c:v>
                </c:pt>
                <c:pt idx="462">
                  <c:v>3330</c:v>
                </c:pt>
                <c:pt idx="463">
                  <c:v>3330</c:v>
                </c:pt>
                <c:pt idx="464">
                  <c:v>3330</c:v>
                </c:pt>
                <c:pt idx="465">
                  <c:v>3330</c:v>
                </c:pt>
                <c:pt idx="466">
                  <c:v>3207</c:v>
                </c:pt>
                <c:pt idx="467">
                  <c:v>3207</c:v>
                </c:pt>
                <c:pt idx="468">
                  <c:v>3207</c:v>
                </c:pt>
                <c:pt idx="469">
                  <c:v>3207</c:v>
                </c:pt>
                <c:pt idx="470">
                  <c:v>3207</c:v>
                </c:pt>
                <c:pt idx="471">
                  <c:v>3207</c:v>
                </c:pt>
                <c:pt idx="472">
                  <c:v>3162</c:v>
                </c:pt>
                <c:pt idx="473">
                  <c:v>3162</c:v>
                </c:pt>
                <c:pt idx="474">
                  <c:v>3162</c:v>
                </c:pt>
                <c:pt idx="475">
                  <c:v>3162</c:v>
                </c:pt>
                <c:pt idx="476">
                  <c:v>3162</c:v>
                </c:pt>
                <c:pt idx="477">
                  <c:v>3114</c:v>
                </c:pt>
                <c:pt idx="478">
                  <c:v>3114</c:v>
                </c:pt>
                <c:pt idx="479">
                  <c:v>3114</c:v>
                </c:pt>
                <c:pt idx="480">
                  <c:v>3114</c:v>
                </c:pt>
                <c:pt idx="481">
                  <c:v>3114</c:v>
                </c:pt>
                <c:pt idx="482">
                  <c:v>3114</c:v>
                </c:pt>
                <c:pt idx="483">
                  <c:v>3042</c:v>
                </c:pt>
                <c:pt idx="484">
                  <c:v>3042</c:v>
                </c:pt>
                <c:pt idx="485">
                  <c:v>3042</c:v>
                </c:pt>
                <c:pt idx="486">
                  <c:v>3042</c:v>
                </c:pt>
                <c:pt idx="487">
                  <c:v>3042</c:v>
                </c:pt>
                <c:pt idx="488">
                  <c:v>2994</c:v>
                </c:pt>
                <c:pt idx="489">
                  <c:v>2994</c:v>
                </c:pt>
                <c:pt idx="490">
                  <c:v>2994</c:v>
                </c:pt>
                <c:pt idx="491">
                  <c:v>2994</c:v>
                </c:pt>
                <c:pt idx="492">
                  <c:v>2994</c:v>
                </c:pt>
                <c:pt idx="493">
                  <c:v>2994</c:v>
                </c:pt>
                <c:pt idx="494">
                  <c:v>2970</c:v>
                </c:pt>
                <c:pt idx="495">
                  <c:v>2970</c:v>
                </c:pt>
                <c:pt idx="496">
                  <c:v>2970</c:v>
                </c:pt>
                <c:pt idx="497">
                  <c:v>2970</c:v>
                </c:pt>
                <c:pt idx="498">
                  <c:v>2970</c:v>
                </c:pt>
                <c:pt idx="499">
                  <c:v>2949</c:v>
                </c:pt>
                <c:pt idx="500">
                  <c:v>2949</c:v>
                </c:pt>
                <c:pt idx="501">
                  <c:v>2949</c:v>
                </c:pt>
                <c:pt idx="502">
                  <c:v>2949</c:v>
                </c:pt>
                <c:pt idx="503">
                  <c:v>2949</c:v>
                </c:pt>
                <c:pt idx="504">
                  <c:v>2949</c:v>
                </c:pt>
                <c:pt idx="505">
                  <c:v>2946</c:v>
                </c:pt>
                <c:pt idx="506">
                  <c:v>2946</c:v>
                </c:pt>
                <c:pt idx="507">
                  <c:v>2946</c:v>
                </c:pt>
                <c:pt idx="508">
                  <c:v>2946</c:v>
                </c:pt>
                <c:pt idx="509">
                  <c:v>2946</c:v>
                </c:pt>
                <c:pt idx="510">
                  <c:v>2922</c:v>
                </c:pt>
                <c:pt idx="511">
                  <c:v>2922</c:v>
                </c:pt>
                <c:pt idx="512">
                  <c:v>2922</c:v>
                </c:pt>
                <c:pt idx="513">
                  <c:v>2922</c:v>
                </c:pt>
                <c:pt idx="514">
                  <c:v>2922</c:v>
                </c:pt>
                <c:pt idx="515">
                  <c:v>2922</c:v>
                </c:pt>
                <c:pt idx="516">
                  <c:v>2922</c:v>
                </c:pt>
                <c:pt idx="517">
                  <c:v>2922</c:v>
                </c:pt>
                <c:pt idx="518">
                  <c:v>2922</c:v>
                </c:pt>
                <c:pt idx="519">
                  <c:v>2922</c:v>
                </c:pt>
                <c:pt idx="520">
                  <c:v>2922</c:v>
                </c:pt>
                <c:pt idx="521">
                  <c:v>2922</c:v>
                </c:pt>
                <c:pt idx="522">
                  <c:v>2922</c:v>
                </c:pt>
                <c:pt idx="523">
                  <c:v>2922</c:v>
                </c:pt>
                <c:pt idx="524">
                  <c:v>2922</c:v>
                </c:pt>
                <c:pt idx="525">
                  <c:v>2922</c:v>
                </c:pt>
                <c:pt idx="526">
                  <c:v>2922</c:v>
                </c:pt>
                <c:pt idx="527">
                  <c:v>2922</c:v>
                </c:pt>
                <c:pt idx="528">
                  <c:v>2922</c:v>
                </c:pt>
                <c:pt idx="529">
                  <c:v>2922</c:v>
                </c:pt>
                <c:pt idx="530">
                  <c:v>2922</c:v>
                </c:pt>
                <c:pt idx="531">
                  <c:v>2922</c:v>
                </c:pt>
                <c:pt idx="532">
                  <c:v>2922</c:v>
                </c:pt>
                <c:pt idx="533">
                  <c:v>2922</c:v>
                </c:pt>
                <c:pt idx="534">
                  <c:v>2922</c:v>
                </c:pt>
                <c:pt idx="535">
                  <c:v>2922</c:v>
                </c:pt>
                <c:pt idx="536">
                  <c:v>2922</c:v>
                </c:pt>
                <c:pt idx="537">
                  <c:v>2922</c:v>
                </c:pt>
                <c:pt idx="538">
                  <c:v>2922</c:v>
                </c:pt>
                <c:pt idx="539">
                  <c:v>2922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4B-4805-8BE7-CF408AA4D18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trial3!$B$1:$B$540</c:f>
              <c:numCache>
                <c:formatCode>General</c:formatCode>
                <c:ptCount val="540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0.15000000000000002</c:v>
                </c:pt>
                <c:pt idx="10">
                  <c:v>0.16500000000000004</c:v>
                </c:pt>
                <c:pt idx="11">
                  <c:v>0.18000000000000005</c:v>
                </c:pt>
                <c:pt idx="12">
                  <c:v>0.19500000000000006</c:v>
                </c:pt>
                <c:pt idx="13">
                  <c:v>0.21000000000000008</c:v>
                </c:pt>
                <c:pt idx="14">
                  <c:v>0.22500000000000009</c:v>
                </c:pt>
                <c:pt idx="15">
                  <c:v>0.2400000000000001</c:v>
                </c:pt>
                <c:pt idx="16">
                  <c:v>0.25500000000000012</c:v>
                </c:pt>
                <c:pt idx="17">
                  <c:v>0.27000000000000013</c:v>
                </c:pt>
                <c:pt idx="18">
                  <c:v>0.28500000000000014</c:v>
                </c:pt>
                <c:pt idx="19">
                  <c:v>0.30000000000000016</c:v>
                </c:pt>
                <c:pt idx="20">
                  <c:v>0.31500000000000017</c:v>
                </c:pt>
                <c:pt idx="21">
                  <c:v>0.33000000000000018</c:v>
                </c:pt>
                <c:pt idx="22">
                  <c:v>0.3450000000000002</c:v>
                </c:pt>
                <c:pt idx="23">
                  <c:v>0.36000000000000021</c:v>
                </c:pt>
                <c:pt idx="24">
                  <c:v>0.37500000000000022</c:v>
                </c:pt>
                <c:pt idx="25">
                  <c:v>0.39000000000000024</c:v>
                </c:pt>
                <c:pt idx="26">
                  <c:v>0.40500000000000025</c:v>
                </c:pt>
                <c:pt idx="27">
                  <c:v>0.42000000000000026</c:v>
                </c:pt>
                <c:pt idx="28">
                  <c:v>0.43500000000000028</c:v>
                </c:pt>
                <c:pt idx="29">
                  <c:v>0.45000000000000029</c:v>
                </c:pt>
                <c:pt idx="30">
                  <c:v>0.4650000000000003</c:v>
                </c:pt>
                <c:pt idx="31">
                  <c:v>0.48000000000000032</c:v>
                </c:pt>
                <c:pt idx="32">
                  <c:v>0.49500000000000033</c:v>
                </c:pt>
                <c:pt idx="33">
                  <c:v>0.51000000000000034</c:v>
                </c:pt>
                <c:pt idx="34">
                  <c:v>0.52500000000000036</c:v>
                </c:pt>
                <c:pt idx="35">
                  <c:v>0.54000000000000037</c:v>
                </c:pt>
                <c:pt idx="36">
                  <c:v>0.55500000000000038</c:v>
                </c:pt>
                <c:pt idx="37">
                  <c:v>0.5700000000000004</c:v>
                </c:pt>
                <c:pt idx="38">
                  <c:v>0.58500000000000041</c:v>
                </c:pt>
                <c:pt idx="39">
                  <c:v>0.60000000000000042</c:v>
                </c:pt>
                <c:pt idx="40">
                  <c:v>0.61500000000000044</c:v>
                </c:pt>
                <c:pt idx="41">
                  <c:v>0.63000000000000045</c:v>
                </c:pt>
                <c:pt idx="42">
                  <c:v>0.64500000000000046</c:v>
                </c:pt>
                <c:pt idx="43">
                  <c:v>0.66000000000000048</c:v>
                </c:pt>
                <c:pt idx="44">
                  <c:v>0.67500000000000049</c:v>
                </c:pt>
                <c:pt idx="45">
                  <c:v>0.6900000000000005</c:v>
                </c:pt>
                <c:pt idx="46">
                  <c:v>0.70500000000000052</c:v>
                </c:pt>
                <c:pt idx="47">
                  <c:v>0.72000000000000053</c:v>
                </c:pt>
                <c:pt idx="48">
                  <c:v>0.73500000000000054</c:v>
                </c:pt>
                <c:pt idx="49">
                  <c:v>0.75000000000000056</c:v>
                </c:pt>
                <c:pt idx="50">
                  <c:v>0.76500000000000057</c:v>
                </c:pt>
                <c:pt idx="51">
                  <c:v>0.78000000000000058</c:v>
                </c:pt>
                <c:pt idx="52">
                  <c:v>0.7950000000000006</c:v>
                </c:pt>
                <c:pt idx="53">
                  <c:v>0.81000000000000061</c:v>
                </c:pt>
                <c:pt idx="54">
                  <c:v>0.82500000000000062</c:v>
                </c:pt>
                <c:pt idx="55">
                  <c:v>0.84000000000000064</c:v>
                </c:pt>
                <c:pt idx="56">
                  <c:v>0.85500000000000065</c:v>
                </c:pt>
                <c:pt idx="57">
                  <c:v>0.87000000000000066</c:v>
                </c:pt>
                <c:pt idx="58">
                  <c:v>0.88500000000000068</c:v>
                </c:pt>
                <c:pt idx="59">
                  <c:v>0.90000000000000069</c:v>
                </c:pt>
                <c:pt idx="60">
                  <c:v>0.9150000000000007</c:v>
                </c:pt>
                <c:pt idx="61">
                  <c:v>0.93000000000000071</c:v>
                </c:pt>
                <c:pt idx="62">
                  <c:v>0.94500000000000073</c:v>
                </c:pt>
                <c:pt idx="63">
                  <c:v>0.96000000000000074</c:v>
                </c:pt>
                <c:pt idx="64">
                  <c:v>0.97500000000000075</c:v>
                </c:pt>
                <c:pt idx="65">
                  <c:v>0.99000000000000077</c:v>
                </c:pt>
                <c:pt idx="66">
                  <c:v>1.0050000000000008</c:v>
                </c:pt>
                <c:pt idx="67">
                  <c:v>1.0200000000000007</c:v>
                </c:pt>
                <c:pt idx="68">
                  <c:v>1.0350000000000006</c:v>
                </c:pt>
                <c:pt idx="69">
                  <c:v>1.0500000000000005</c:v>
                </c:pt>
                <c:pt idx="70">
                  <c:v>1.0650000000000004</c:v>
                </c:pt>
                <c:pt idx="71">
                  <c:v>1.0800000000000003</c:v>
                </c:pt>
                <c:pt idx="72">
                  <c:v>1.0950000000000002</c:v>
                </c:pt>
                <c:pt idx="73">
                  <c:v>1.1100000000000001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1.1549999999999998</c:v>
                </c:pt>
                <c:pt idx="77">
                  <c:v>1.1699999999999997</c:v>
                </c:pt>
                <c:pt idx="78">
                  <c:v>1.1849999999999996</c:v>
                </c:pt>
                <c:pt idx="79">
                  <c:v>1.1999999999999995</c:v>
                </c:pt>
                <c:pt idx="80">
                  <c:v>1.2149999999999994</c:v>
                </c:pt>
                <c:pt idx="81">
                  <c:v>1.2299999999999993</c:v>
                </c:pt>
                <c:pt idx="82">
                  <c:v>1.2449999999999992</c:v>
                </c:pt>
                <c:pt idx="83">
                  <c:v>1.2599999999999991</c:v>
                </c:pt>
                <c:pt idx="84">
                  <c:v>1.274999999999999</c:v>
                </c:pt>
                <c:pt idx="85">
                  <c:v>1.2899999999999989</c:v>
                </c:pt>
                <c:pt idx="86">
                  <c:v>1.3049999999999988</c:v>
                </c:pt>
                <c:pt idx="87">
                  <c:v>1.3199999999999987</c:v>
                </c:pt>
                <c:pt idx="88">
                  <c:v>1.3349999999999986</c:v>
                </c:pt>
                <c:pt idx="89">
                  <c:v>1.3499999999999985</c:v>
                </c:pt>
                <c:pt idx="90">
                  <c:v>1.3649999999999984</c:v>
                </c:pt>
                <c:pt idx="91">
                  <c:v>1.3799999999999983</c:v>
                </c:pt>
                <c:pt idx="92">
                  <c:v>1.3949999999999982</c:v>
                </c:pt>
                <c:pt idx="93">
                  <c:v>1.4099999999999981</c:v>
                </c:pt>
                <c:pt idx="94">
                  <c:v>1.424999999999998</c:v>
                </c:pt>
                <c:pt idx="95">
                  <c:v>1.4399999999999979</c:v>
                </c:pt>
                <c:pt idx="96">
                  <c:v>1.4549999999999979</c:v>
                </c:pt>
                <c:pt idx="97">
                  <c:v>1.4699999999999978</c:v>
                </c:pt>
                <c:pt idx="98">
                  <c:v>1.4849999999999977</c:v>
                </c:pt>
                <c:pt idx="99">
                  <c:v>1.4999999999999976</c:v>
                </c:pt>
                <c:pt idx="100">
                  <c:v>1.5149999999999975</c:v>
                </c:pt>
                <c:pt idx="101">
                  <c:v>1.5299999999999974</c:v>
                </c:pt>
                <c:pt idx="102">
                  <c:v>1.5449999999999973</c:v>
                </c:pt>
                <c:pt idx="103">
                  <c:v>1.5599999999999972</c:v>
                </c:pt>
                <c:pt idx="104">
                  <c:v>1.5749999999999971</c:v>
                </c:pt>
                <c:pt idx="105">
                  <c:v>1.589999999999997</c:v>
                </c:pt>
                <c:pt idx="106">
                  <c:v>1.6049999999999969</c:v>
                </c:pt>
                <c:pt idx="107">
                  <c:v>1.6199999999999968</c:v>
                </c:pt>
                <c:pt idx="108">
                  <c:v>1.6349999999999967</c:v>
                </c:pt>
                <c:pt idx="109">
                  <c:v>1.6499999999999966</c:v>
                </c:pt>
                <c:pt idx="110">
                  <c:v>1.6649999999999965</c:v>
                </c:pt>
                <c:pt idx="111">
                  <c:v>1.6799999999999964</c:v>
                </c:pt>
                <c:pt idx="112">
                  <c:v>1.6949999999999963</c:v>
                </c:pt>
                <c:pt idx="113">
                  <c:v>1.7099999999999962</c:v>
                </c:pt>
                <c:pt idx="114">
                  <c:v>1.7249999999999961</c:v>
                </c:pt>
                <c:pt idx="115">
                  <c:v>1.739999999999996</c:v>
                </c:pt>
                <c:pt idx="116">
                  <c:v>1.7549999999999959</c:v>
                </c:pt>
                <c:pt idx="117">
                  <c:v>1.7699999999999958</c:v>
                </c:pt>
                <c:pt idx="118">
                  <c:v>1.7849999999999957</c:v>
                </c:pt>
                <c:pt idx="119">
                  <c:v>1.7999999999999956</c:v>
                </c:pt>
                <c:pt idx="120">
                  <c:v>1.8149999999999955</c:v>
                </c:pt>
                <c:pt idx="121">
                  <c:v>1.8299999999999954</c:v>
                </c:pt>
                <c:pt idx="122">
                  <c:v>1.8449999999999953</c:v>
                </c:pt>
                <c:pt idx="123">
                  <c:v>1.8599999999999952</c:v>
                </c:pt>
                <c:pt idx="124">
                  <c:v>1.8749999999999951</c:v>
                </c:pt>
                <c:pt idx="125">
                  <c:v>1.889999999999995</c:v>
                </c:pt>
                <c:pt idx="126">
                  <c:v>1.9049999999999949</c:v>
                </c:pt>
                <c:pt idx="127">
                  <c:v>1.9199999999999948</c:v>
                </c:pt>
                <c:pt idx="128">
                  <c:v>1.9349999999999947</c:v>
                </c:pt>
                <c:pt idx="129">
                  <c:v>1.9499999999999946</c:v>
                </c:pt>
                <c:pt idx="130">
                  <c:v>1.9649999999999945</c:v>
                </c:pt>
                <c:pt idx="131">
                  <c:v>1.9799999999999944</c:v>
                </c:pt>
                <c:pt idx="132">
                  <c:v>1.9949999999999943</c:v>
                </c:pt>
                <c:pt idx="133">
                  <c:v>2.0099999999999945</c:v>
                </c:pt>
                <c:pt idx="134">
                  <c:v>2.0249999999999946</c:v>
                </c:pt>
                <c:pt idx="135">
                  <c:v>2.0399999999999947</c:v>
                </c:pt>
                <c:pt idx="136">
                  <c:v>2.0549999999999948</c:v>
                </c:pt>
                <c:pt idx="137">
                  <c:v>2.069999999999995</c:v>
                </c:pt>
                <c:pt idx="138">
                  <c:v>2.0849999999999951</c:v>
                </c:pt>
                <c:pt idx="139">
                  <c:v>2.0999999999999952</c:v>
                </c:pt>
                <c:pt idx="140">
                  <c:v>2.1149999999999953</c:v>
                </c:pt>
                <c:pt idx="141">
                  <c:v>2.1299999999999955</c:v>
                </c:pt>
                <c:pt idx="142">
                  <c:v>2.1449999999999956</c:v>
                </c:pt>
                <c:pt idx="143">
                  <c:v>2.1599999999999957</c:v>
                </c:pt>
                <c:pt idx="144">
                  <c:v>2.1749999999999958</c:v>
                </c:pt>
                <c:pt idx="145">
                  <c:v>2.1899999999999959</c:v>
                </c:pt>
                <c:pt idx="146">
                  <c:v>2.2049999999999961</c:v>
                </c:pt>
                <c:pt idx="147">
                  <c:v>2.2199999999999962</c:v>
                </c:pt>
                <c:pt idx="148">
                  <c:v>2.2349999999999963</c:v>
                </c:pt>
                <c:pt idx="149">
                  <c:v>2.2499999999999964</c:v>
                </c:pt>
                <c:pt idx="150">
                  <c:v>2.2649999999999966</c:v>
                </c:pt>
                <c:pt idx="151">
                  <c:v>2.2799999999999967</c:v>
                </c:pt>
                <c:pt idx="152">
                  <c:v>2.2949999999999968</c:v>
                </c:pt>
                <c:pt idx="153">
                  <c:v>2.3099999999999969</c:v>
                </c:pt>
                <c:pt idx="154">
                  <c:v>2.3249999999999971</c:v>
                </c:pt>
                <c:pt idx="155">
                  <c:v>2.3399999999999972</c:v>
                </c:pt>
                <c:pt idx="156">
                  <c:v>2.3549999999999973</c:v>
                </c:pt>
                <c:pt idx="157">
                  <c:v>2.3699999999999974</c:v>
                </c:pt>
                <c:pt idx="158">
                  <c:v>2.3849999999999976</c:v>
                </c:pt>
                <c:pt idx="159">
                  <c:v>2.3999999999999977</c:v>
                </c:pt>
                <c:pt idx="160">
                  <c:v>2.4149999999999978</c:v>
                </c:pt>
                <c:pt idx="161">
                  <c:v>2.4299999999999979</c:v>
                </c:pt>
                <c:pt idx="162">
                  <c:v>2.4449999999999981</c:v>
                </c:pt>
                <c:pt idx="163">
                  <c:v>2.4599999999999982</c:v>
                </c:pt>
                <c:pt idx="164">
                  <c:v>2.4749999999999983</c:v>
                </c:pt>
                <c:pt idx="165">
                  <c:v>2.4899999999999984</c:v>
                </c:pt>
                <c:pt idx="166">
                  <c:v>2.5049999999999986</c:v>
                </c:pt>
                <c:pt idx="167">
                  <c:v>2.5199999999999987</c:v>
                </c:pt>
                <c:pt idx="168">
                  <c:v>2.5349999999999988</c:v>
                </c:pt>
                <c:pt idx="169">
                  <c:v>2.5499999999999989</c:v>
                </c:pt>
                <c:pt idx="170">
                  <c:v>2.5649999999999991</c:v>
                </c:pt>
                <c:pt idx="171">
                  <c:v>2.5799999999999992</c:v>
                </c:pt>
                <c:pt idx="172">
                  <c:v>2.5949999999999993</c:v>
                </c:pt>
                <c:pt idx="173">
                  <c:v>2.6099999999999994</c:v>
                </c:pt>
                <c:pt idx="174">
                  <c:v>2.6249999999999996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2.7</c:v>
                </c:pt>
                <c:pt idx="180">
                  <c:v>2.7150000000000003</c:v>
                </c:pt>
                <c:pt idx="181">
                  <c:v>2.7300000000000004</c:v>
                </c:pt>
                <c:pt idx="182">
                  <c:v>2.7450000000000006</c:v>
                </c:pt>
                <c:pt idx="183">
                  <c:v>2.7600000000000007</c:v>
                </c:pt>
                <c:pt idx="184">
                  <c:v>2.7750000000000008</c:v>
                </c:pt>
                <c:pt idx="185">
                  <c:v>2.7900000000000009</c:v>
                </c:pt>
                <c:pt idx="186">
                  <c:v>2.805000000000001</c:v>
                </c:pt>
                <c:pt idx="187">
                  <c:v>2.8200000000000012</c:v>
                </c:pt>
                <c:pt idx="188">
                  <c:v>2.8350000000000013</c:v>
                </c:pt>
                <c:pt idx="189">
                  <c:v>2.8500000000000014</c:v>
                </c:pt>
                <c:pt idx="190">
                  <c:v>2.8650000000000015</c:v>
                </c:pt>
                <c:pt idx="191">
                  <c:v>2.8800000000000017</c:v>
                </c:pt>
                <c:pt idx="192">
                  <c:v>2.8950000000000018</c:v>
                </c:pt>
                <c:pt idx="193">
                  <c:v>2.9100000000000019</c:v>
                </c:pt>
                <c:pt idx="194">
                  <c:v>2.925000000000002</c:v>
                </c:pt>
                <c:pt idx="195">
                  <c:v>2.9400000000000022</c:v>
                </c:pt>
                <c:pt idx="196">
                  <c:v>2.9550000000000023</c:v>
                </c:pt>
                <c:pt idx="197">
                  <c:v>2.9700000000000024</c:v>
                </c:pt>
                <c:pt idx="198">
                  <c:v>2.9850000000000025</c:v>
                </c:pt>
                <c:pt idx="199">
                  <c:v>3.0000000000000027</c:v>
                </c:pt>
                <c:pt idx="200">
                  <c:v>3.0150000000000028</c:v>
                </c:pt>
                <c:pt idx="201">
                  <c:v>3.0300000000000029</c:v>
                </c:pt>
                <c:pt idx="202">
                  <c:v>3.045000000000003</c:v>
                </c:pt>
                <c:pt idx="203">
                  <c:v>3.0600000000000032</c:v>
                </c:pt>
                <c:pt idx="204">
                  <c:v>3.0750000000000033</c:v>
                </c:pt>
                <c:pt idx="205">
                  <c:v>3.0900000000000034</c:v>
                </c:pt>
                <c:pt idx="206">
                  <c:v>3.1050000000000035</c:v>
                </c:pt>
                <c:pt idx="207">
                  <c:v>3.1200000000000037</c:v>
                </c:pt>
                <c:pt idx="208">
                  <c:v>3.1350000000000038</c:v>
                </c:pt>
                <c:pt idx="209">
                  <c:v>3.1500000000000039</c:v>
                </c:pt>
                <c:pt idx="210">
                  <c:v>3.165000000000004</c:v>
                </c:pt>
                <c:pt idx="211">
                  <c:v>3.1800000000000042</c:v>
                </c:pt>
                <c:pt idx="212">
                  <c:v>3.1950000000000043</c:v>
                </c:pt>
                <c:pt idx="213">
                  <c:v>3.2100000000000044</c:v>
                </c:pt>
                <c:pt idx="214">
                  <c:v>3.2250000000000045</c:v>
                </c:pt>
                <c:pt idx="215">
                  <c:v>3.2400000000000047</c:v>
                </c:pt>
                <c:pt idx="216">
                  <c:v>3.2550000000000048</c:v>
                </c:pt>
                <c:pt idx="217">
                  <c:v>3.2700000000000049</c:v>
                </c:pt>
                <c:pt idx="218">
                  <c:v>3.285000000000005</c:v>
                </c:pt>
                <c:pt idx="219">
                  <c:v>3.3000000000000052</c:v>
                </c:pt>
                <c:pt idx="220">
                  <c:v>3.3150000000000053</c:v>
                </c:pt>
                <c:pt idx="221">
                  <c:v>3.3300000000000054</c:v>
                </c:pt>
                <c:pt idx="222">
                  <c:v>3.3450000000000055</c:v>
                </c:pt>
                <c:pt idx="223">
                  <c:v>3.3600000000000056</c:v>
                </c:pt>
                <c:pt idx="224">
                  <c:v>3.3750000000000058</c:v>
                </c:pt>
                <c:pt idx="225">
                  <c:v>3.3900000000000059</c:v>
                </c:pt>
                <c:pt idx="226">
                  <c:v>3.405000000000006</c:v>
                </c:pt>
                <c:pt idx="227">
                  <c:v>3.4200000000000061</c:v>
                </c:pt>
                <c:pt idx="228">
                  <c:v>3.4350000000000063</c:v>
                </c:pt>
                <c:pt idx="229">
                  <c:v>3.4500000000000064</c:v>
                </c:pt>
                <c:pt idx="230">
                  <c:v>3.4650000000000065</c:v>
                </c:pt>
                <c:pt idx="231">
                  <c:v>3.4800000000000066</c:v>
                </c:pt>
                <c:pt idx="232">
                  <c:v>3.4950000000000068</c:v>
                </c:pt>
                <c:pt idx="233">
                  <c:v>3.5100000000000069</c:v>
                </c:pt>
                <c:pt idx="234">
                  <c:v>3.525000000000007</c:v>
                </c:pt>
                <c:pt idx="235">
                  <c:v>3.5400000000000071</c:v>
                </c:pt>
                <c:pt idx="236">
                  <c:v>3.5550000000000073</c:v>
                </c:pt>
                <c:pt idx="237">
                  <c:v>3.5700000000000074</c:v>
                </c:pt>
                <c:pt idx="238">
                  <c:v>3.5850000000000075</c:v>
                </c:pt>
                <c:pt idx="239">
                  <c:v>3.6000000000000076</c:v>
                </c:pt>
                <c:pt idx="240">
                  <c:v>3.6150000000000078</c:v>
                </c:pt>
                <c:pt idx="241">
                  <c:v>3.6300000000000079</c:v>
                </c:pt>
                <c:pt idx="242">
                  <c:v>3.645000000000008</c:v>
                </c:pt>
                <c:pt idx="243">
                  <c:v>3.6600000000000081</c:v>
                </c:pt>
                <c:pt idx="244">
                  <c:v>3.6750000000000083</c:v>
                </c:pt>
                <c:pt idx="245">
                  <c:v>3.6900000000000084</c:v>
                </c:pt>
                <c:pt idx="246">
                  <c:v>3.7050000000000085</c:v>
                </c:pt>
                <c:pt idx="247">
                  <c:v>3.7200000000000086</c:v>
                </c:pt>
                <c:pt idx="248">
                  <c:v>3.7350000000000088</c:v>
                </c:pt>
                <c:pt idx="249">
                  <c:v>3.7500000000000089</c:v>
                </c:pt>
                <c:pt idx="250">
                  <c:v>3.765000000000009</c:v>
                </c:pt>
                <c:pt idx="251">
                  <c:v>3.7800000000000091</c:v>
                </c:pt>
                <c:pt idx="252">
                  <c:v>3.7950000000000093</c:v>
                </c:pt>
                <c:pt idx="253">
                  <c:v>3.8100000000000094</c:v>
                </c:pt>
                <c:pt idx="254">
                  <c:v>3.8250000000000095</c:v>
                </c:pt>
                <c:pt idx="255">
                  <c:v>3.8400000000000096</c:v>
                </c:pt>
                <c:pt idx="256">
                  <c:v>3.8550000000000098</c:v>
                </c:pt>
                <c:pt idx="257">
                  <c:v>3.8700000000000099</c:v>
                </c:pt>
                <c:pt idx="258">
                  <c:v>3.88500000000001</c:v>
                </c:pt>
                <c:pt idx="259">
                  <c:v>3.9000000000000101</c:v>
                </c:pt>
                <c:pt idx="260">
                  <c:v>3.9150000000000102</c:v>
                </c:pt>
                <c:pt idx="261">
                  <c:v>3.9300000000000104</c:v>
                </c:pt>
                <c:pt idx="262">
                  <c:v>3.9450000000000105</c:v>
                </c:pt>
                <c:pt idx="263">
                  <c:v>3.9600000000000106</c:v>
                </c:pt>
                <c:pt idx="264">
                  <c:v>3.9750000000000107</c:v>
                </c:pt>
                <c:pt idx="265">
                  <c:v>3.9900000000000109</c:v>
                </c:pt>
                <c:pt idx="266">
                  <c:v>4.0050000000000106</c:v>
                </c:pt>
                <c:pt idx="267">
                  <c:v>4.0200000000000102</c:v>
                </c:pt>
                <c:pt idx="268">
                  <c:v>4.0350000000000099</c:v>
                </c:pt>
                <c:pt idx="269">
                  <c:v>4.0500000000000096</c:v>
                </c:pt>
                <c:pt idx="270">
                  <c:v>4.0650000000000093</c:v>
                </c:pt>
                <c:pt idx="271">
                  <c:v>4.080000000000009</c:v>
                </c:pt>
                <c:pt idx="272">
                  <c:v>4.0950000000000086</c:v>
                </c:pt>
                <c:pt idx="273">
                  <c:v>4.1100000000000083</c:v>
                </c:pt>
                <c:pt idx="274">
                  <c:v>4.125000000000008</c:v>
                </c:pt>
                <c:pt idx="275">
                  <c:v>4.1400000000000077</c:v>
                </c:pt>
                <c:pt idx="276">
                  <c:v>4.1550000000000074</c:v>
                </c:pt>
                <c:pt idx="277">
                  <c:v>4.170000000000007</c:v>
                </c:pt>
                <c:pt idx="278">
                  <c:v>4.1850000000000067</c:v>
                </c:pt>
                <c:pt idx="279">
                  <c:v>4.2000000000000064</c:v>
                </c:pt>
                <c:pt idx="280">
                  <c:v>4.2150000000000061</c:v>
                </c:pt>
                <c:pt idx="281">
                  <c:v>4.2300000000000058</c:v>
                </c:pt>
                <c:pt idx="282">
                  <c:v>4.2450000000000054</c:v>
                </c:pt>
                <c:pt idx="283">
                  <c:v>4.2600000000000051</c:v>
                </c:pt>
                <c:pt idx="284">
                  <c:v>4.2750000000000048</c:v>
                </c:pt>
                <c:pt idx="285">
                  <c:v>4.2900000000000045</c:v>
                </c:pt>
                <c:pt idx="286">
                  <c:v>4.3050000000000042</c:v>
                </c:pt>
                <c:pt idx="287">
                  <c:v>4.3200000000000038</c:v>
                </c:pt>
                <c:pt idx="288">
                  <c:v>4.3350000000000035</c:v>
                </c:pt>
                <c:pt idx="289">
                  <c:v>4.3500000000000032</c:v>
                </c:pt>
                <c:pt idx="290">
                  <c:v>4.3650000000000029</c:v>
                </c:pt>
                <c:pt idx="291">
                  <c:v>4.3800000000000026</c:v>
                </c:pt>
                <c:pt idx="292">
                  <c:v>4.3950000000000022</c:v>
                </c:pt>
                <c:pt idx="293">
                  <c:v>4.4100000000000019</c:v>
                </c:pt>
                <c:pt idx="294">
                  <c:v>4.4250000000000016</c:v>
                </c:pt>
                <c:pt idx="295">
                  <c:v>4.4400000000000013</c:v>
                </c:pt>
                <c:pt idx="296">
                  <c:v>4.455000000000001</c:v>
                </c:pt>
                <c:pt idx="297">
                  <c:v>4.4700000000000006</c:v>
                </c:pt>
                <c:pt idx="298">
                  <c:v>4.4850000000000003</c:v>
                </c:pt>
                <c:pt idx="299">
                  <c:v>4.5</c:v>
                </c:pt>
                <c:pt idx="300">
                  <c:v>4.5149999999999997</c:v>
                </c:pt>
                <c:pt idx="301">
                  <c:v>4.5299999999999994</c:v>
                </c:pt>
                <c:pt idx="302">
                  <c:v>4.544999999999999</c:v>
                </c:pt>
                <c:pt idx="303">
                  <c:v>4.5599999999999987</c:v>
                </c:pt>
                <c:pt idx="304">
                  <c:v>4.5749999999999984</c:v>
                </c:pt>
                <c:pt idx="305">
                  <c:v>4.5899999999999981</c:v>
                </c:pt>
                <c:pt idx="306">
                  <c:v>4.6049999999999978</c:v>
                </c:pt>
                <c:pt idx="307">
                  <c:v>4.6199999999999974</c:v>
                </c:pt>
                <c:pt idx="308">
                  <c:v>4.6349999999999971</c:v>
                </c:pt>
                <c:pt idx="309">
                  <c:v>4.6499999999999968</c:v>
                </c:pt>
                <c:pt idx="310">
                  <c:v>4.6649999999999965</c:v>
                </c:pt>
                <c:pt idx="311">
                  <c:v>4.6799999999999962</c:v>
                </c:pt>
                <c:pt idx="312">
                  <c:v>4.6949999999999958</c:v>
                </c:pt>
                <c:pt idx="313">
                  <c:v>4.7099999999999955</c:v>
                </c:pt>
                <c:pt idx="314">
                  <c:v>4.7249999999999952</c:v>
                </c:pt>
                <c:pt idx="315">
                  <c:v>4.7399999999999949</c:v>
                </c:pt>
                <c:pt idx="316">
                  <c:v>4.7549999999999946</c:v>
                </c:pt>
                <c:pt idx="317">
                  <c:v>4.7699999999999942</c:v>
                </c:pt>
                <c:pt idx="318">
                  <c:v>4.7849999999999939</c:v>
                </c:pt>
                <c:pt idx="319">
                  <c:v>4.7999999999999936</c:v>
                </c:pt>
                <c:pt idx="320">
                  <c:v>4.8149999999999933</c:v>
                </c:pt>
                <c:pt idx="321">
                  <c:v>4.829999999999993</c:v>
                </c:pt>
                <c:pt idx="322">
                  <c:v>4.8449999999999926</c:v>
                </c:pt>
                <c:pt idx="323">
                  <c:v>4.8599999999999923</c:v>
                </c:pt>
                <c:pt idx="324">
                  <c:v>4.874999999999992</c:v>
                </c:pt>
                <c:pt idx="325">
                  <c:v>4.8899999999999917</c:v>
                </c:pt>
                <c:pt idx="326">
                  <c:v>4.9049999999999914</c:v>
                </c:pt>
                <c:pt idx="327">
                  <c:v>4.919999999999991</c:v>
                </c:pt>
                <c:pt idx="328">
                  <c:v>4.9349999999999907</c:v>
                </c:pt>
                <c:pt idx="329">
                  <c:v>4.9499999999999904</c:v>
                </c:pt>
                <c:pt idx="330">
                  <c:v>4.9649999999999901</c:v>
                </c:pt>
                <c:pt idx="331">
                  <c:v>4.9799999999999898</c:v>
                </c:pt>
                <c:pt idx="332">
                  <c:v>4.9949999999999894</c:v>
                </c:pt>
                <c:pt idx="333">
                  <c:v>5.0099999999999891</c:v>
                </c:pt>
                <c:pt idx="334">
                  <c:v>5.0249999999999888</c:v>
                </c:pt>
                <c:pt idx="335">
                  <c:v>5.0399999999999885</c:v>
                </c:pt>
                <c:pt idx="336">
                  <c:v>5.0549999999999882</c:v>
                </c:pt>
                <c:pt idx="337">
                  <c:v>5.0699999999999878</c:v>
                </c:pt>
                <c:pt idx="338">
                  <c:v>5.0849999999999875</c:v>
                </c:pt>
                <c:pt idx="339">
                  <c:v>5.0999999999999872</c:v>
                </c:pt>
                <c:pt idx="340">
                  <c:v>5.1149999999999869</c:v>
                </c:pt>
                <c:pt idx="341">
                  <c:v>5.1299999999999866</c:v>
                </c:pt>
                <c:pt idx="342">
                  <c:v>5.1449999999999863</c:v>
                </c:pt>
                <c:pt idx="343">
                  <c:v>5.1599999999999859</c:v>
                </c:pt>
                <c:pt idx="344">
                  <c:v>5.1749999999999856</c:v>
                </c:pt>
                <c:pt idx="345">
                  <c:v>5.1899999999999853</c:v>
                </c:pt>
                <c:pt idx="346">
                  <c:v>5.204999999999985</c:v>
                </c:pt>
                <c:pt idx="347">
                  <c:v>5.2199999999999847</c:v>
                </c:pt>
                <c:pt idx="348">
                  <c:v>5.2349999999999843</c:v>
                </c:pt>
                <c:pt idx="349">
                  <c:v>5.249999999999984</c:v>
                </c:pt>
                <c:pt idx="350">
                  <c:v>5.2649999999999837</c:v>
                </c:pt>
                <c:pt idx="351">
                  <c:v>5.2799999999999834</c:v>
                </c:pt>
                <c:pt idx="352">
                  <c:v>5.2949999999999831</c:v>
                </c:pt>
                <c:pt idx="353">
                  <c:v>5.3099999999999827</c:v>
                </c:pt>
                <c:pt idx="354">
                  <c:v>5.3249999999999824</c:v>
                </c:pt>
                <c:pt idx="355">
                  <c:v>5.3399999999999821</c:v>
                </c:pt>
                <c:pt idx="356">
                  <c:v>5.3549999999999818</c:v>
                </c:pt>
                <c:pt idx="357">
                  <c:v>5.3699999999999815</c:v>
                </c:pt>
                <c:pt idx="358">
                  <c:v>5.3849999999999811</c:v>
                </c:pt>
                <c:pt idx="359">
                  <c:v>5.3999999999999808</c:v>
                </c:pt>
                <c:pt idx="360">
                  <c:v>5.4149999999999805</c:v>
                </c:pt>
                <c:pt idx="361">
                  <c:v>5.4299999999999802</c:v>
                </c:pt>
                <c:pt idx="362">
                  <c:v>5.4449999999999799</c:v>
                </c:pt>
                <c:pt idx="363">
                  <c:v>5.4599999999999795</c:v>
                </c:pt>
                <c:pt idx="364">
                  <c:v>5.4749999999999792</c:v>
                </c:pt>
                <c:pt idx="365">
                  <c:v>5.4899999999999789</c:v>
                </c:pt>
                <c:pt idx="366">
                  <c:v>5.5049999999999786</c:v>
                </c:pt>
                <c:pt idx="367">
                  <c:v>5.5199999999999783</c:v>
                </c:pt>
                <c:pt idx="368">
                  <c:v>5.5349999999999779</c:v>
                </c:pt>
                <c:pt idx="369">
                  <c:v>5.5499999999999776</c:v>
                </c:pt>
                <c:pt idx="370">
                  <c:v>5.5649999999999773</c:v>
                </c:pt>
                <c:pt idx="371">
                  <c:v>5.579999999999977</c:v>
                </c:pt>
                <c:pt idx="372">
                  <c:v>5.5949999999999767</c:v>
                </c:pt>
                <c:pt idx="373">
                  <c:v>5.6099999999999763</c:v>
                </c:pt>
                <c:pt idx="374">
                  <c:v>5.624999999999976</c:v>
                </c:pt>
                <c:pt idx="375">
                  <c:v>5.6399999999999757</c:v>
                </c:pt>
                <c:pt idx="376">
                  <c:v>5.6549999999999754</c:v>
                </c:pt>
                <c:pt idx="377">
                  <c:v>5.6699999999999751</c:v>
                </c:pt>
                <c:pt idx="378">
                  <c:v>5.6849999999999747</c:v>
                </c:pt>
                <c:pt idx="379">
                  <c:v>5.6999999999999744</c:v>
                </c:pt>
                <c:pt idx="380">
                  <c:v>5.7149999999999741</c:v>
                </c:pt>
                <c:pt idx="381">
                  <c:v>5.7299999999999738</c:v>
                </c:pt>
                <c:pt idx="382">
                  <c:v>5.7449999999999735</c:v>
                </c:pt>
                <c:pt idx="383">
                  <c:v>5.7599999999999731</c:v>
                </c:pt>
                <c:pt idx="384">
                  <c:v>5.7749999999999728</c:v>
                </c:pt>
                <c:pt idx="385">
                  <c:v>5.7899999999999725</c:v>
                </c:pt>
                <c:pt idx="386">
                  <c:v>5.8049999999999722</c:v>
                </c:pt>
                <c:pt idx="387">
                  <c:v>5.8199999999999719</c:v>
                </c:pt>
                <c:pt idx="388">
                  <c:v>5.8349999999999715</c:v>
                </c:pt>
                <c:pt idx="389">
                  <c:v>5.8499999999999712</c:v>
                </c:pt>
                <c:pt idx="390">
                  <c:v>5.8649999999999709</c:v>
                </c:pt>
                <c:pt idx="391">
                  <c:v>5.8799999999999706</c:v>
                </c:pt>
                <c:pt idx="392">
                  <c:v>5.8949999999999703</c:v>
                </c:pt>
                <c:pt idx="393">
                  <c:v>5.9099999999999699</c:v>
                </c:pt>
                <c:pt idx="394">
                  <c:v>5.9249999999999696</c:v>
                </c:pt>
                <c:pt idx="395">
                  <c:v>5.9399999999999693</c:v>
                </c:pt>
                <c:pt idx="396">
                  <c:v>5.954999999999969</c:v>
                </c:pt>
                <c:pt idx="397">
                  <c:v>5.9699999999999687</c:v>
                </c:pt>
                <c:pt idx="398">
                  <c:v>5.9849999999999683</c:v>
                </c:pt>
                <c:pt idx="399">
                  <c:v>5.999999999999968</c:v>
                </c:pt>
                <c:pt idx="400">
                  <c:v>6.0149999999999677</c:v>
                </c:pt>
                <c:pt idx="401">
                  <c:v>6.0299999999999674</c:v>
                </c:pt>
                <c:pt idx="402">
                  <c:v>6.0449999999999671</c:v>
                </c:pt>
                <c:pt idx="403">
                  <c:v>6.0599999999999667</c:v>
                </c:pt>
                <c:pt idx="404">
                  <c:v>6.0749999999999664</c:v>
                </c:pt>
                <c:pt idx="405">
                  <c:v>6.0899999999999661</c:v>
                </c:pt>
                <c:pt idx="406">
                  <c:v>6.1049999999999658</c:v>
                </c:pt>
                <c:pt idx="407">
                  <c:v>6.1199999999999655</c:v>
                </c:pt>
                <c:pt idx="408">
                  <c:v>6.1349999999999651</c:v>
                </c:pt>
                <c:pt idx="409">
                  <c:v>6.1499999999999648</c:v>
                </c:pt>
                <c:pt idx="410">
                  <c:v>6.1649999999999645</c:v>
                </c:pt>
                <c:pt idx="411">
                  <c:v>6.1799999999999642</c:v>
                </c:pt>
                <c:pt idx="412">
                  <c:v>6.1949999999999639</c:v>
                </c:pt>
                <c:pt idx="413">
                  <c:v>6.2099999999999635</c:v>
                </c:pt>
                <c:pt idx="414">
                  <c:v>6.2249999999999632</c:v>
                </c:pt>
                <c:pt idx="415">
                  <c:v>6.2399999999999629</c:v>
                </c:pt>
                <c:pt idx="416">
                  <c:v>6.2549999999999626</c:v>
                </c:pt>
                <c:pt idx="417">
                  <c:v>6.2699999999999623</c:v>
                </c:pt>
                <c:pt idx="418">
                  <c:v>6.284999999999962</c:v>
                </c:pt>
                <c:pt idx="419">
                  <c:v>6.2999999999999616</c:v>
                </c:pt>
                <c:pt idx="420">
                  <c:v>6.3149999999999613</c:v>
                </c:pt>
                <c:pt idx="421">
                  <c:v>6.329999999999961</c:v>
                </c:pt>
                <c:pt idx="422">
                  <c:v>6.3449999999999607</c:v>
                </c:pt>
                <c:pt idx="423">
                  <c:v>6.3599999999999604</c:v>
                </c:pt>
                <c:pt idx="424">
                  <c:v>6.37499999999996</c:v>
                </c:pt>
                <c:pt idx="425">
                  <c:v>6.3899999999999597</c:v>
                </c:pt>
                <c:pt idx="426">
                  <c:v>6.4049999999999594</c:v>
                </c:pt>
                <c:pt idx="427">
                  <c:v>6.4199999999999591</c:v>
                </c:pt>
                <c:pt idx="428">
                  <c:v>6.4349999999999588</c:v>
                </c:pt>
                <c:pt idx="429">
                  <c:v>6.4499999999999584</c:v>
                </c:pt>
                <c:pt idx="430">
                  <c:v>6.4649999999999581</c:v>
                </c:pt>
                <c:pt idx="431">
                  <c:v>6.4799999999999578</c:v>
                </c:pt>
                <c:pt idx="432">
                  <c:v>6.4949999999999575</c:v>
                </c:pt>
                <c:pt idx="433">
                  <c:v>6.5099999999999572</c:v>
                </c:pt>
                <c:pt idx="434">
                  <c:v>6.5249999999999568</c:v>
                </c:pt>
                <c:pt idx="435">
                  <c:v>6.5399999999999565</c:v>
                </c:pt>
                <c:pt idx="436">
                  <c:v>6.5549999999999562</c:v>
                </c:pt>
                <c:pt idx="437">
                  <c:v>6.5699999999999559</c:v>
                </c:pt>
                <c:pt idx="438">
                  <c:v>6.5849999999999556</c:v>
                </c:pt>
                <c:pt idx="439">
                  <c:v>6.5999999999999552</c:v>
                </c:pt>
                <c:pt idx="440">
                  <c:v>6.6149999999999549</c:v>
                </c:pt>
                <c:pt idx="441">
                  <c:v>6.6299999999999546</c:v>
                </c:pt>
                <c:pt idx="442">
                  <c:v>6.6449999999999543</c:v>
                </c:pt>
                <c:pt idx="443">
                  <c:v>6.659999999999954</c:v>
                </c:pt>
                <c:pt idx="444">
                  <c:v>6.6749999999999536</c:v>
                </c:pt>
                <c:pt idx="445">
                  <c:v>6.6899999999999533</c:v>
                </c:pt>
                <c:pt idx="446">
                  <c:v>6.704999999999953</c:v>
                </c:pt>
                <c:pt idx="447">
                  <c:v>6.7199999999999527</c:v>
                </c:pt>
                <c:pt idx="448">
                  <c:v>6.7349999999999524</c:v>
                </c:pt>
                <c:pt idx="449">
                  <c:v>6.749999999999952</c:v>
                </c:pt>
                <c:pt idx="450">
                  <c:v>6.7649999999999517</c:v>
                </c:pt>
                <c:pt idx="451">
                  <c:v>6.7799999999999514</c:v>
                </c:pt>
                <c:pt idx="452">
                  <c:v>6.7949999999999511</c:v>
                </c:pt>
                <c:pt idx="453">
                  <c:v>6.8099999999999508</c:v>
                </c:pt>
                <c:pt idx="454">
                  <c:v>6.8249999999999504</c:v>
                </c:pt>
                <c:pt idx="455">
                  <c:v>6.8399999999999501</c:v>
                </c:pt>
                <c:pt idx="456">
                  <c:v>6.8549999999999498</c:v>
                </c:pt>
                <c:pt idx="457">
                  <c:v>6.8699999999999495</c:v>
                </c:pt>
                <c:pt idx="458">
                  <c:v>6.8849999999999492</c:v>
                </c:pt>
                <c:pt idx="459">
                  <c:v>6.8999999999999488</c:v>
                </c:pt>
                <c:pt idx="460">
                  <c:v>6.9149999999999485</c:v>
                </c:pt>
                <c:pt idx="461">
                  <c:v>6.9299999999999482</c:v>
                </c:pt>
                <c:pt idx="462">
                  <c:v>6.9449999999999479</c:v>
                </c:pt>
                <c:pt idx="463">
                  <c:v>6.9599999999999476</c:v>
                </c:pt>
                <c:pt idx="464">
                  <c:v>6.9749999999999472</c:v>
                </c:pt>
                <c:pt idx="465">
                  <c:v>6.9899999999999469</c:v>
                </c:pt>
                <c:pt idx="466">
                  <c:v>7.0049999999999466</c:v>
                </c:pt>
                <c:pt idx="467">
                  <c:v>7.0199999999999463</c:v>
                </c:pt>
                <c:pt idx="468">
                  <c:v>7.034999999999946</c:v>
                </c:pt>
                <c:pt idx="469">
                  <c:v>7.0499999999999456</c:v>
                </c:pt>
                <c:pt idx="470">
                  <c:v>7.0649999999999453</c:v>
                </c:pt>
                <c:pt idx="471">
                  <c:v>7.079999999999945</c:v>
                </c:pt>
                <c:pt idx="472">
                  <c:v>7.0949999999999447</c:v>
                </c:pt>
                <c:pt idx="473">
                  <c:v>7.1099999999999444</c:v>
                </c:pt>
                <c:pt idx="474">
                  <c:v>7.124999999999944</c:v>
                </c:pt>
                <c:pt idx="475">
                  <c:v>7.1399999999999437</c:v>
                </c:pt>
                <c:pt idx="476">
                  <c:v>7.1549999999999434</c:v>
                </c:pt>
                <c:pt idx="477">
                  <c:v>7.1699999999999431</c:v>
                </c:pt>
                <c:pt idx="478">
                  <c:v>7.1849999999999428</c:v>
                </c:pt>
                <c:pt idx="479">
                  <c:v>7.1999999999999424</c:v>
                </c:pt>
                <c:pt idx="480">
                  <c:v>7.2149999999999421</c:v>
                </c:pt>
                <c:pt idx="481">
                  <c:v>7.2299999999999418</c:v>
                </c:pt>
                <c:pt idx="482">
                  <c:v>7.2449999999999415</c:v>
                </c:pt>
                <c:pt idx="483">
                  <c:v>7.2599999999999412</c:v>
                </c:pt>
                <c:pt idx="484">
                  <c:v>7.2749999999999408</c:v>
                </c:pt>
                <c:pt idx="485">
                  <c:v>7.2899999999999405</c:v>
                </c:pt>
                <c:pt idx="486">
                  <c:v>7.3049999999999402</c:v>
                </c:pt>
                <c:pt idx="487">
                  <c:v>7.3199999999999399</c:v>
                </c:pt>
                <c:pt idx="488">
                  <c:v>7.3349999999999396</c:v>
                </c:pt>
                <c:pt idx="489">
                  <c:v>7.3499999999999392</c:v>
                </c:pt>
                <c:pt idx="490">
                  <c:v>7.3649999999999389</c:v>
                </c:pt>
                <c:pt idx="491">
                  <c:v>7.3799999999999386</c:v>
                </c:pt>
                <c:pt idx="492">
                  <c:v>7.3949999999999383</c:v>
                </c:pt>
                <c:pt idx="493">
                  <c:v>7.409999999999938</c:v>
                </c:pt>
                <c:pt idx="494">
                  <c:v>7.4249999999999376</c:v>
                </c:pt>
                <c:pt idx="495">
                  <c:v>7.4399999999999373</c:v>
                </c:pt>
                <c:pt idx="496">
                  <c:v>7.454999999999937</c:v>
                </c:pt>
                <c:pt idx="497">
                  <c:v>7.4699999999999367</c:v>
                </c:pt>
                <c:pt idx="498">
                  <c:v>7.4849999999999364</c:v>
                </c:pt>
                <c:pt idx="499">
                  <c:v>7.4999999999999361</c:v>
                </c:pt>
                <c:pt idx="500">
                  <c:v>7.5149999999999357</c:v>
                </c:pt>
                <c:pt idx="501">
                  <c:v>7.5299999999999354</c:v>
                </c:pt>
                <c:pt idx="502">
                  <c:v>7.5449999999999351</c:v>
                </c:pt>
                <c:pt idx="503">
                  <c:v>7.5599999999999348</c:v>
                </c:pt>
                <c:pt idx="504">
                  <c:v>7.5749999999999345</c:v>
                </c:pt>
                <c:pt idx="505">
                  <c:v>7.5899999999999341</c:v>
                </c:pt>
                <c:pt idx="506">
                  <c:v>7.6049999999999338</c:v>
                </c:pt>
                <c:pt idx="507">
                  <c:v>7.6199999999999335</c:v>
                </c:pt>
                <c:pt idx="508">
                  <c:v>7.6349999999999332</c:v>
                </c:pt>
                <c:pt idx="509">
                  <c:v>7.6499999999999329</c:v>
                </c:pt>
                <c:pt idx="510">
                  <c:v>7.6649999999999325</c:v>
                </c:pt>
                <c:pt idx="511">
                  <c:v>7.6799999999999322</c:v>
                </c:pt>
                <c:pt idx="512">
                  <c:v>7.6949999999999319</c:v>
                </c:pt>
                <c:pt idx="513">
                  <c:v>7.7099999999999316</c:v>
                </c:pt>
                <c:pt idx="514">
                  <c:v>7.7249999999999313</c:v>
                </c:pt>
                <c:pt idx="515">
                  <c:v>7.7399999999999309</c:v>
                </c:pt>
                <c:pt idx="516">
                  <c:v>7.7549999999999306</c:v>
                </c:pt>
                <c:pt idx="517">
                  <c:v>7.7699999999999303</c:v>
                </c:pt>
                <c:pt idx="518">
                  <c:v>7.78499999999993</c:v>
                </c:pt>
                <c:pt idx="519">
                  <c:v>7.7999999999999297</c:v>
                </c:pt>
                <c:pt idx="520">
                  <c:v>7.8149999999999293</c:v>
                </c:pt>
                <c:pt idx="521">
                  <c:v>7.829999999999929</c:v>
                </c:pt>
                <c:pt idx="522">
                  <c:v>7.8449999999999287</c:v>
                </c:pt>
                <c:pt idx="523">
                  <c:v>7.8599999999999284</c:v>
                </c:pt>
                <c:pt idx="524">
                  <c:v>7.8749999999999281</c:v>
                </c:pt>
                <c:pt idx="525">
                  <c:v>7.8899999999999277</c:v>
                </c:pt>
                <c:pt idx="526">
                  <c:v>7.9049999999999274</c:v>
                </c:pt>
                <c:pt idx="527">
                  <c:v>7.9199999999999271</c:v>
                </c:pt>
                <c:pt idx="528">
                  <c:v>7.9349999999999268</c:v>
                </c:pt>
                <c:pt idx="529">
                  <c:v>7.9499999999999265</c:v>
                </c:pt>
                <c:pt idx="530">
                  <c:v>7.9649999999999261</c:v>
                </c:pt>
                <c:pt idx="531">
                  <c:v>7.9799999999999258</c:v>
                </c:pt>
                <c:pt idx="532">
                  <c:v>7.9949999999999255</c:v>
                </c:pt>
                <c:pt idx="533">
                  <c:v>8.0099999999999252</c:v>
                </c:pt>
                <c:pt idx="534">
                  <c:v>8.0249999999999257</c:v>
                </c:pt>
                <c:pt idx="535">
                  <c:v>8.0399999999999263</c:v>
                </c:pt>
                <c:pt idx="536">
                  <c:v>8.0549999999999269</c:v>
                </c:pt>
                <c:pt idx="537">
                  <c:v>8.0699999999999275</c:v>
                </c:pt>
                <c:pt idx="538">
                  <c:v>8.084999999999928</c:v>
                </c:pt>
                <c:pt idx="539">
                  <c:v>8.0999999999999286</c:v>
                </c:pt>
              </c:numCache>
            </c:numRef>
          </c:xVal>
          <c:yVal>
            <c:numRef>
              <c:f>trial3!$H$1:$H$540</c:f>
              <c:numCache>
                <c:formatCode>General</c:formatCode>
                <c:ptCount val="540"/>
                <c:pt idx="0">
                  <c:v>1780</c:v>
                </c:pt>
                <c:pt idx="1">
                  <c:v>1780</c:v>
                </c:pt>
                <c:pt idx="2">
                  <c:v>1780</c:v>
                </c:pt>
                <c:pt idx="3">
                  <c:v>1780</c:v>
                </c:pt>
                <c:pt idx="4">
                  <c:v>1783</c:v>
                </c:pt>
                <c:pt idx="5">
                  <c:v>1783</c:v>
                </c:pt>
                <c:pt idx="6">
                  <c:v>1783</c:v>
                </c:pt>
                <c:pt idx="7">
                  <c:v>1783</c:v>
                </c:pt>
                <c:pt idx="8">
                  <c:v>1783</c:v>
                </c:pt>
                <c:pt idx="9">
                  <c:v>1783</c:v>
                </c:pt>
                <c:pt idx="10">
                  <c:v>1783</c:v>
                </c:pt>
                <c:pt idx="11">
                  <c:v>1783</c:v>
                </c:pt>
                <c:pt idx="12">
                  <c:v>1784</c:v>
                </c:pt>
                <c:pt idx="13">
                  <c:v>1784</c:v>
                </c:pt>
                <c:pt idx="14">
                  <c:v>1784</c:v>
                </c:pt>
                <c:pt idx="15">
                  <c:v>1784</c:v>
                </c:pt>
                <c:pt idx="16">
                  <c:v>1784</c:v>
                </c:pt>
                <c:pt idx="17">
                  <c:v>1789</c:v>
                </c:pt>
                <c:pt idx="18">
                  <c:v>1789</c:v>
                </c:pt>
                <c:pt idx="19">
                  <c:v>1789</c:v>
                </c:pt>
                <c:pt idx="20">
                  <c:v>1789</c:v>
                </c:pt>
                <c:pt idx="21">
                  <c:v>1789</c:v>
                </c:pt>
                <c:pt idx="22">
                  <c:v>1789</c:v>
                </c:pt>
                <c:pt idx="23">
                  <c:v>1803</c:v>
                </c:pt>
                <c:pt idx="24">
                  <c:v>1803</c:v>
                </c:pt>
                <c:pt idx="25">
                  <c:v>1803</c:v>
                </c:pt>
                <c:pt idx="26">
                  <c:v>1803</c:v>
                </c:pt>
                <c:pt idx="27">
                  <c:v>1803</c:v>
                </c:pt>
                <c:pt idx="28">
                  <c:v>1803</c:v>
                </c:pt>
                <c:pt idx="29">
                  <c:v>1803</c:v>
                </c:pt>
                <c:pt idx="30">
                  <c:v>1803</c:v>
                </c:pt>
                <c:pt idx="31">
                  <c:v>1841</c:v>
                </c:pt>
                <c:pt idx="32">
                  <c:v>1841</c:v>
                </c:pt>
                <c:pt idx="33">
                  <c:v>1841</c:v>
                </c:pt>
                <c:pt idx="34">
                  <c:v>1841</c:v>
                </c:pt>
                <c:pt idx="35">
                  <c:v>1841</c:v>
                </c:pt>
                <c:pt idx="36">
                  <c:v>1890</c:v>
                </c:pt>
                <c:pt idx="37">
                  <c:v>1890</c:v>
                </c:pt>
                <c:pt idx="38">
                  <c:v>1890</c:v>
                </c:pt>
                <c:pt idx="39">
                  <c:v>1890</c:v>
                </c:pt>
                <c:pt idx="40">
                  <c:v>1890</c:v>
                </c:pt>
                <c:pt idx="41">
                  <c:v>1890</c:v>
                </c:pt>
                <c:pt idx="42">
                  <c:v>1890</c:v>
                </c:pt>
                <c:pt idx="43">
                  <c:v>1890</c:v>
                </c:pt>
                <c:pt idx="44">
                  <c:v>1946</c:v>
                </c:pt>
                <c:pt idx="45">
                  <c:v>1946</c:v>
                </c:pt>
                <c:pt idx="46">
                  <c:v>1946</c:v>
                </c:pt>
                <c:pt idx="47">
                  <c:v>1946</c:v>
                </c:pt>
                <c:pt idx="48">
                  <c:v>1946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2064</c:v>
                </c:pt>
                <c:pt idx="56">
                  <c:v>2064</c:v>
                </c:pt>
                <c:pt idx="57">
                  <c:v>2064</c:v>
                </c:pt>
                <c:pt idx="58">
                  <c:v>2064</c:v>
                </c:pt>
                <c:pt idx="59">
                  <c:v>2064</c:v>
                </c:pt>
                <c:pt idx="60">
                  <c:v>2064</c:v>
                </c:pt>
                <c:pt idx="61">
                  <c:v>2064</c:v>
                </c:pt>
                <c:pt idx="62">
                  <c:v>2064</c:v>
                </c:pt>
                <c:pt idx="63">
                  <c:v>2114</c:v>
                </c:pt>
                <c:pt idx="64">
                  <c:v>2114</c:v>
                </c:pt>
                <c:pt idx="65">
                  <c:v>2114</c:v>
                </c:pt>
                <c:pt idx="66">
                  <c:v>2114</c:v>
                </c:pt>
                <c:pt idx="67">
                  <c:v>2114</c:v>
                </c:pt>
                <c:pt idx="68">
                  <c:v>2161</c:v>
                </c:pt>
                <c:pt idx="69">
                  <c:v>2161</c:v>
                </c:pt>
                <c:pt idx="70">
                  <c:v>2161</c:v>
                </c:pt>
                <c:pt idx="71">
                  <c:v>2161</c:v>
                </c:pt>
                <c:pt idx="72">
                  <c:v>2161</c:v>
                </c:pt>
                <c:pt idx="73">
                  <c:v>2161</c:v>
                </c:pt>
                <c:pt idx="74">
                  <c:v>2161</c:v>
                </c:pt>
                <c:pt idx="75">
                  <c:v>2161</c:v>
                </c:pt>
                <c:pt idx="76">
                  <c:v>2195</c:v>
                </c:pt>
                <c:pt idx="77">
                  <c:v>2195</c:v>
                </c:pt>
                <c:pt idx="78">
                  <c:v>2195</c:v>
                </c:pt>
                <c:pt idx="79">
                  <c:v>2195</c:v>
                </c:pt>
                <c:pt idx="80">
                  <c:v>2195</c:v>
                </c:pt>
                <c:pt idx="81">
                  <c:v>2227</c:v>
                </c:pt>
                <c:pt idx="82">
                  <c:v>2227</c:v>
                </c:pt>
                <c:pt idx="83">
                  <c:v>2227</c:v>
                </c:pt>
                <c:pt idx="84">
                  <c:v>2227</c:v>
                </c:pt>
                <c:pt idx="85">
                  <c:v>2227</c:v>
                </c:pt>
                <c:pt idx="86">
                  <c:v>2227</c:v>
                </c:pt>
                <c:pt idx="87">
                  <c:v>2227</c:v>
                </c:pt>
                <c:pt idx="88">
                  <c:v>2227</c:v>
                </c:pt>
                <c:pt idx="89">
                  <c:v>2252</c:v>
                </c:pt>
                <c:pt idx="90">
                  <c:v>2252</c:v>
                </c:pt>
                <c:pt idx="91">
                  <c:v>2252</c:v>
                </c:pt>
                <c:pt idx="92">
                  <c:v>2252</c:v>
                </c:pt>
                <c:pt idx="93">
                  <c:v>2252</c:v>
                </c:pt>
                <c:pt idx="94">
                  <c:v>2252</c:v>
                </c:pt>
                <c:pt idx="95">
                  <c:v>2272</c:v>
                </c:pt>
                <c:pt idx="96">
                  <c:v>2272</c:v>
                </c:pt>
                <c:pt idx="97">
                  <c:v>2272</c:v>
                </c:pt>
                <c:pt idx="98">
                  <c:v>2272</c:v>
                </c:pt>
                <c:pt idx="99">
                  <c:v>2272</c:v>
                </c:pt>
                <c:pt idx="100">
                  <c:v>2287</c:v>
                </c:pt>
                <c:pt idx="101">
                  <c:v>2287</c:v>
                </c:pt>
                <c:pt idx="102">
                  <c:v>2287</c:v>
                </c:pt>
                <c:pt idx="103">
                  <c:v>2287</c:v>
                </c:pt>
                <c:pt idx="104">
                  <c:v>2287</c:v>
                </c:pt>
                <c:pt idx="105">
                  <c:v>2287</c:v>
                </c:pt>
                <c:pt idx="106">
                  <c:v>2287</c:v>
                </c:pt>
                <c:pt idx="107">
                  <c:v>2287</c:v>
                </c:pt>
                <c:pt idx="108">
                  <c:v>2293</c:v>
                </c:pt>
                <c:pt idx="109">
                  <c:v>2293</c:v>
                </c:pt>
                <c:pt idx="110">
                  <c:v>2293</c:v>
                </c:pt>
                <c:pt idx="111">
                  <c:v>2293</c:v>
                </c:pt>
                <c:pt idx="112">
                  <c:v>2293</c:v>
                </c:pt>
                <c:pt idx="113">
                  <c:v>2293</c:v>
                </c:pt>
                <c:pt idx="114">
                  <c:v>2293</c:v>
                </c:pt>
                <c:pt idx="115">
                  <c:v>2293</c:v>
                </c:pt>
                <c:pt idx="116">
                  <c:v>2292</c:v>
                </c:pt>
                <c:pt idx="117">
                  <c:v>2292</c:v>
                </c:pt>
                <c:pt idx="118">
                  <c:v>2292</c:v>
                </c:pt>
                <c:pt idx="119">
                  <c:v>2292</c:v>
                </c:pt>
                <c:pt idx="120">
                  <c:v>2292</c:v>
                </c:pt>
                <c:pt idx="121">
                  <c:v>2284</c:v>
                </c:pt>
                <c:pt idx="122">
                  <c:v>2284</c:v>
                </c:pt>
                <c:pt idx="123">
                  <c:v>2284</c:v>
                </c:pt>
                <c:pt idx="124">
                  <c:v>2284</c:v>
                </c:pt>
                <c:pt idx="125">
                  <c:v>2284</c:v>
                </c:pt>
                <c:pt idx="126">
                  <c:v>2284</c:v>
                </c:pt>
                <c:pt idx="127">
                  <c:v>2264</c:v>
                </c:pt>
                <c:pt idx="128">
                  <c:v>2264</c:v>
                </c:pt>
                <c:pt idx="129">
                  <c:v>2264</c:v>
                </c:pt>
                <c:pt idx="130">
                  <c:v>2264</c:v>
                </c:pt>
                <c:pt idx="131">
                  <c:v>2264</c:v>
                </c:pt>
                <c:pt idx="132">
                  <c:v>2264</c:v>
                </c:pt>
                <c:pt idx="133">
                  <c:v>2264</c:v>
                </c:pt>
                <c:pt idx="134">
                  <c:v>2264</c:v>
                </c:pt>
                <c:pt idx="135">
                  <c:v>2234</c:v>
                </c:pt>
                <c:pt idx="136">
                  <c:v>2234</c:v>
                </c:pt>
                <c:pt idx="137">
                  <c:v>2234</c:v>
                </c:pt>
                <c:pt idx="138">
                  <c:v>2234</c:v>
                </c:pt>
                <c:pt idx="139">
                  <c:v>2234</c:v>
                </c:pt>
                <c:pt idx="140">
                  <c:v>2194</c:v>
                </c:pt>
                <c:pt idx="141">
                  <c:v>2194</c:v>
                </c:pt>
                <c:pt idx="142">
                  <c:v>2194</c:v>
                </c:pt>
                <c:pt idx="143">
                  <c:v>2194</c:v>
                </c:pt>
                <c:pt idx="144">
                  <c:v>2194</c:v>
                </c:pt>
                <c:pt idx="145">
                  <c:v>2194</c:v>
                </c:pt>
                <c:pt idx="146">
                  <c:v>2194</c:v>
                </c:pt>
                <c:pt idx="147">
                  <c:v>2194</c:v>
                </c:pt>
                <c:pt idx="148">
                  <c:v>2158</c:v>
                </c:pt>
                <c:pt idx="149">
                  <c:v>2158</c:v>
                </c:pt>
                <c:pt idx="150">
                  <c:v>2158</c:v>
                </c:pt>
                <c:pt idx="151">
                  <c:v>2158</c:v>
                </c:pt>
                <c:pt idx="152">
                  <c:v>2158</c:v>
                </c:pt>
                <c:pt idx="153">
                  <c:v>2138</c:v>
                </c:pt>
                <c:pt idx="154">
                  <c:v>2138</c:v>
                </c:pt>
                <c:pt idx="155">
                  <c:v>2138</c:v>
                </c:pt>
                <c:pt idx="156">
                  <c:v>2138</c:v>
                </c:pt>
                <c:pt idx="157">
                  <c:v>2138</c:v>
                </c:pt>
                <c:pt idx="158">
                  <c:v>2138</c:v>
                </c:pt>
                <c:pt idx="159">
                  <c:v>2125</c:v>
                </c:pt>
                <c:pt idx="160">
                  <c:v>2125</c:v>
                </c:pt>
                <c:pt idx="161">
                  <c:v>2125</c:v>
                </c:pt>
                <c:pt idx="162">
                  <c:v>2125</c:v>
                </c:pt>
                <c:pt idx="163">
                  <c:v>2125</c:v>
                </c:pt>
                <c:pt idx="164">
                  <c:v>2125</c:v>
                </c:pt>
                <c:pt idx="165">
                  <c:v>2125</c:v>
                </c:pt>
                <c:pt idx="166">
                  <c:v>2125</c:v>
                </c:pt>
                <c:pt idx="167">
                  <c:v>2128</c:v>
                </c:pt>
                <c:pt idx="168">
                  <c:v>2128</c:v>
                </c:pt>
                <c:pt idx="169">
                  <c:v>2128</c:v>
                </c:pt>
                <c:pt idx="170">
                  <c:v>2128</c:v>
                </c:pt>
                <c:pt idx="171">
                  <c:v>2128</c:v>
                </c:pt>
                <c:pt idx="172">
                  <c:v>2136</c:v>
                </c:pt>
                <c:pt idx="173">
                  <c:v>2136</c:v>
                </c:pt>
                <c:pt idx="174">
                  <c:v>2136</c:v>
                </c:pt>
                <c:pt idx="175">
                  <c:v>2136</c:v>
                </c:pt>
                <c:pt idx="176">
                  <c:v>2136</c:v>
                </c:pt>
                <c:pt idx="177">
                  <c:v>2136</c:v>
                </c:pt>
                <c:pt idx="178">
                  <c:v>2136</c:v>
                </c:pt>
                <c:pt idx="179">
                  <c:v>2136</c:v>
                </c:pt>
                <c:pt idx="180">
                  <c:v>2139</c:v>
                </c:pt>
                <c:pt idx="181">
                  <c:v>2139</c:v>
                </c:pt>
                <c:pt idx="182">
                  <c:v>2139</c:v>
                </c:pt>
                <c:pt idx="183">
                  <c:v>2139</c:v>
                </c:pt>
                <c:pt idx="184">
                  <c:v>2139</c:v>
                </c:pt>
                <c:pt idx="185">
                  <c:v>2146</c:v>
                </c:pt>
                <c:pt idx="186">
                  <c:v>2146</c:v>
                </c:pt>
                <c:pt idx="187">
                  <c:v>2146</c:v>
                </c:pt>
                <c:pt idx="188">
                  <c:v>2146</c:v>
                </c:pt>
                <c:pt idx="189">
                  <c:v>2146</c:v>
                </c:pt>
                <c:pt idx="190">
                  <c:v>2146</c:v>
                </c:pt>
                <c:pt idx="191">
                  <c:v>2146</c:v>
                </c:pt>
                <c:pt idx="192">
                  <c:v>2146</c:v>
                </c:pt>
                <c:pt idx="193">
                  <c:v>2145</c:v>
                </c:pt>
                <c:pt idx="194">
                  <c:v>2145</c:v>
                </c:pt>
                <c:pt idx="195">
                  <c:v>2145</c:v>
                </c:pt>
                <c:pt idx="196">
                  <c:v>2145</c:v>
                </c:pt>
                <c:pt idx="197">
                  <c:v>2145</c:v>
                </c:pt>
                <c:pt idx="198">
                  <c:v>2145</c:v>
                </c:pt>
                <c:pt idx="199">
                  <c:v>2145</c:v>
                </c:pt>
                <c:pt idx="200">
                  <c:v>2145</c:v>
                </c:pt>
                <c:pt idx="201">
                  <c:v>2145</c:v>
                </c:pt>
                <c:pt idx="202">
                  <c:v>2145</c:v>
                </c:pt>
                <c:pt idx="203">
                  <c:v>2145</c:v>
                </c:pt>
                <c:pt idx="204">
                  <c:v>2145</c:v>
                </c:pt>
                <c:pt idx="205">
                  <c:v>2145</c:v>
                </c:pt>
                <c:pt idx="206">
                  <c:v>2145</c:v>
                </c:pt>
                <c:pt idx="207">
                  <c:v>2150</c:v>
                </c:pt>
                <c:pt idx="208">
                  <c:v>2150</c:v>
                </c:pt>
                <c:pt idx="209">
                  <c:v>2150</c:v>
                </c:pt>
                <c:pt idx="210">
                  <c:v>2150</c:v>
                </c:pt>
                <c:pt idx="211">
                  <c:v>2150</c:v>
                </c:pt>
                <c:pt idx="212">
                  <c:v>2152</c:v>
                </c:pt>
                <c:pt idx="213">
                  <c:v>2152</c:v>
                </c:pt>
                <c:pt idx="214">
                  <c:v>2152</c:v>
                </c:pt>
                <c:pt idx="215">
                  <c:v>2152</c:v>
                </c:pt>
                <c:pt idx="216">
                  <c:v>2152</c:v>
                </c:pt>
                <c:pt idx="217">
                  <c:v>2152</c:v>
                </c:pt>
                <c:pt idx="218">
                  <c:v>2152</c:v>
                </c:pt>
                <c:pt idx="219">
                  <c:v>2152</c:v>
                </c:pt>
                <c:pt idx="220">
                  <c:v>2157</c:v>
                </c:pt>
                <c:pt idx="221">
                  <c:v>2157</c:v>
                </c:pt>
                <c:pt idx="222">
                  <c:v>2157</c:v>
                </c:pt>
                <c:pt idx="223">
                  <c:v>2157</c:v>
                </c:pt>
                <c:pt idx="224">
                  <c:v>2157</c:v>
                </c:pt>
                <c:pt idx="225">
                  <c:v>2163</c:v>
                </c:pt>
                <c:pt idx="226">
                  <c:v>2163</c:v>
                </c:pt>
                <c:pt idx="227">
                  <c:v>2163</c:v>
                </c:pt>
                <c:pt idx="228">
                  <c:v>2163</c:v>
                </c:pt>
                <c:pt idx="229">
                  <c:v>2163</c:v>
                </c:pt>
                <c:pt idx="230">
                  <c:v>2163</c:v>
                </c:pt>
                <c:pt idx="231">
                  <c:v>2171</c:v>
                </c:pt>
                <c:pt idx="232">
                  <c:v>2171</c:v>
                </c:pt>
                <c:pt idx="233">
                  <c:v>2171</c:v>
                </c:pt>
                <c:pt idx="234">
                  <c:v>2171</c:v>
                </c:pt>
                <c:pt idx="235">
                  <c:v>2171</c:v>
                </c:pt>
                <c:pt idx="236">
                  <c:v>2171</c:v>
                </c:pt>
                <c:pt idx="237">
                  <c:v>2171</c:v>
                </c:pt>
                <c:pt idx="238">
                  <c:v>2171</c:v>
                </c:pt>
                <c:pt idx="239">
                  <c:v>2190</c:v>
                </c:pt>
                <c:pt idx="240">
                  <c:v>2190</c:v>
                </c:pt>
                <c:pt idx="241">
                  <c:v>2190</c:v>
                </c:pt>
                <c:pt idx="242">
                  <c:v>2190</c:v>
                </c:pt>
                <c:pt idx="243">
                  <c:v>2190</c:v>
                </c:pt>
                <c:pt idx="244">
                  <c:v>2219</c:v>
                </c:pt>
                <c:pt idx="245">
                  <c:v>2219</c:v>
                </c:pt>
                <c:pt idx="246">
                  <c:v>2219</c:v>
                </c:pt>
                <c:pt idx="247">
                  <c:v>2219</c:v>
                </c:pt>
                <c:pt idx="248">
                  <c:v>2219</c:v>
                </c:pt>
                <c:pt idx="249">
                  <c:v>2219</c:v>
                </c:pt>
                <c:pt idx="250">
                  <c:v>2219</c:v>
                </c:pt>
                <c:pt idx="251">
                  <c:v>2219</c:v>
                </c:pt>
                <c:pt idx="252">
                  <c:v>2256</c:v>
                </c:pt>
                <c:pt idx="253">
                  <c:v>2256</c:v>
                </c:pt>
                <c:pt idx="254">
                  <c:v>2256</c:v>
                </c:pt>
                <c:pt idx="255">
                  <c:v>2256</c:v>
                </c:pt>
                <c:pt idx="256">
                  <c:v>2256</c:v>
                </c:pt>
                <c:pt idx="257">
                  <c:v>2307</c:v>
                </c:pt>
                <c:pt idx="258">
                  <c:v>2307</c:v>
                </c:pt>
                <c:pt idx="259">
                  <c:v>2307</c:v>
                </c:pt>
                <c:pt idx="260">
                  <c:v>2307</c:v>
                </c:pt>
                <c:pt idx="261">
                  <c:v>2307</c:v>
                </c:pt>
                <c:pt idx="262">
                  <c:v>2307</c:v>
                </c:pt>
                <c:pt idx="263">
                  <c:v>2353</c:v>
                </c:pt>
                <c:pt idx="264">
                  <c:v>2353</c:v>
                </c:pt>
                <c:pt idx="265">
                  <c:v>2353</c:v>
                </c:pt>
                <c:pt idx="266">
                  <c:v>2353</c:v>
                </c:pt>
                <c:pt idx="267">
                  <c:v>2353</c:v>
                </c:pt>
                <c:pt idx="268">
                  <c:v>2353</c:v>
                </c:pt>
                <c:pt idx="269">
                  <c:v>2353</c:v>
                </c:pt>
                <c:pt idx="270">
                  <c:v>2353</c:v>
                </c:pt>
                <c:pt idx="271">
                  <c:v>2408</c:v>
                </c:pt>
                <c:pt idx="272">
                  <c:v>2408</c:v>
                </c:pt>
                <c:pt idx="273">
                  <c:v>2408</c:v>
                </c:pt>
                <c:pt idx="274">
                  <c:v>2408</c:v>
                </c:pt>
                <c:pt idx="275">
                  <c:v>2408</c:v>
                </c:pt>
                <c:pt idx="276">
                  <c:v>2468</c:v>
                </c:pt>
                <c:pt idx="277">
                  <c:v>2468</c:v>
                </c:pt>
                <c:pt idx="278">
                  <c:v>2468</c:v>
                </c:pt>
                <c:pt idx="279">
                  <c:v>2468</c:v>
                </c:pt>
                <c:pt idx="280">
                  <c:v>2468</c:v>
                </c:pt>
                <c:pt idx="281">
                  <c:v>2468</c:v>
                </c:pt>
                <c:pt idx="282">
                  <c:v>2468</c:v>
                </c:pt>
                <c:pt idx="283">
                  <c:v>2468</c:v>
                </c:pt>
                <c:pt idx="284">
                  <c:v>2531</c:v>
                </c:pt>
                <c:pt idx="285">
                  <c:v>2531</c:v>
                </c:pt>
                <c:pt idx="286">
                  <c:v>2531</c:v>
                </c:pt>
                <c:pt idx="287">
                  <c:v>2531</c:v>
                </c:pt>
                <c:pt idx="288">
                  <c:v>2531</c:v>
                </c:pt>
                <c:pt idx="289">
                  <c:v>2599</c:v>
                </c:pt>
                <c:pt idx="290">
                  <c:v>2599</c:v>
                </c:pt>
                <c:pt idx="291">
                  <c:v>2599</c:v>
                </c:pt>
                <c:pt idx="292">
                  <c:v>2599</c:v>
                </c:pt>
                <c:pt idx="293">
                  <c:v>2599</c:v>
                </c:pt>
                <c:pt idx="294">
                  <c:v>2599</c:v>
                </c:pt>
                <c:pt idx="295">
                  <c:v>2599</c:v>
                </c:pt>
                <c:pt idx="296">
                  <c:v>2599</c:v>
                </c:pt>
                <c:pt idx="297">
                  <c:v>2668</c:v>
                </c:pt>
                <c:pt idx="298">
                  <c:v>2668</c:v>
                </c:pt>
                <c:pt idx="299">
                  <c:v>2668</c:v>
                </c:pt>
                <c:pt idx="300">
                  <c:v>2668</c:v>
                </c:pt>
                <c:pt idx="301">
                  <c:v>2668</c:v>
                </c:pt>
                <c:pt idx="302">
                  <c:v>2668</c:v>
                </c:pt>
                <c:pt idx="303">
                  <c:v>2721</c:v>
                </c:pt>
                <c:pt idx="304">
                  <c:v>2721</c:v>
                </c:pt>
                <c:pt idx="305">
                  <c:v>2721</c:v>
                </c:pt>
                <c:pt idx="306">
                  <c:v>2721</c:v>
                </c:pt>
                <c:pt idx="307">
                  <c:v>2721</c:v>
                </c:pt>
                <c:pt idx="308">
                  <c:v>2721</c:v>
                </c:pt>
                <c:pt idx="309">
                  <c:v>2721</c:v>
                </c:pt>
                <c:pt idx="310">
                  <c:v>2721</c:v>
                </c:pt>
                <c:pt idx="311">
                  <c:v>2769</c:v>
                </c:pt>
                <c:pt idx="312">
                  <c:v>2769</c:v>
                </c:pt>
                <c:pt idx="313">
                  <c:v>2769</c:v>
                </c:pt>
                <c:pt idx="314">
                  <c:v>2769</c:v>
                </c:pt>
                <c:pt idx="315">
                  <c:v>2769</c:v>
                </c:pt>
                <c:pt idx="316">
                  <c:v>2786</c:v>
                </c:pt>
                <c:pt idx="317">
                  <c:v>2786</c:v>
                </c:pt>
                <c:pt idx="318">
                  <c:v>2786</c:v>
                </c:pt>
                <c:pt idx="319">
                  <c:v>2786</c:v>
                </c:pt>
                <c:pt idx="320">
                  <c:v>2786</c:v>
                </c:pt>
                <c:pt idx="321">
                  <c:v>2786</c:v>
                </c:pt>
                <c:pt idx="322">
                  <c:v>2786</c:v>
                </c:pt>
                <c:pt idx="323">
                  <c:v>2786</c:v>
                </c:pt>
                <c:pt idx="324">
                  <c:v>2793</c:v>
                </c:pt>
                <c:pt idx="325">
                  <c:v>2793</c:v>
                </c:pt>
                <c:pt idx="326">
                  <c:v>2793</c:v>
                </c:pt>
                <c:pt idx="327">
                  <c:v>2793</c:v>
                </c:pt>
                <c:pt idx="328">
                  <c:v>2793</c:v>
                </c:pt>
                <c:pt idx="329">
                  <c:v>2786</c:v>
                </c:pt>
                <c:pt idx="330">
                  <c:v>2786</c:v>
                </c:pt>
                <c:pt idx="331">
                  <c:v>2786</c:v>
                </c:pt>
                <c:pt idx="332">
                  <c:v>2786</c:v>
                </c:pt>
                <c:pt idx="333">
                  <c:v>2786</c:v>
                </c:pt>
                <c:pt idx="334">
                  <c:v>2786</c:v>
                </c:pt>
                <c:pt idx="335">
                  <c:v>2776</c:v>
                </c:pt>
                <c:pt idx="336">
                  <c:v>2776</c:v>
                </c:pt>
                <c:pt idx="337">
                  <c:v>2776</c:v>
                </c:pt>
                <c:pt idx="338">
                  <c:v>2776</c:v>
                </c:pt>
                <c:pt idx="339">
                  <c:v>2776</c:v>
                </c:pt>
                <c:pt idx="340">
                  <c:v>2776</c:v>
                </c:pt>
                <c:pt idx="341">
                  <c:v>2776</c:v>
                </c:pt>
                <c:pt idx="342">
                  <c:v>2776</c:v>
                </c:pt>
                <c:pt idx="343">
                  <c:v>2759</c:v>
                </c:pt>
                <c:pt idx="344">
                  <c:v>2759</c:v>
                </c:pt>
                <c:pt idx="345">
                  <c:v>2759</c:v>
                </c:pt>
                <c:pt idx="346">
                  <c:v>2759</c:v>
                </c:pt>
                <c:pt idx="347">
                  <c:v>2759</c:v>
                </c:pt>
                <c:pt idx="348">
                  <c:v>2748</c:v>
                </c:pt>
                <c:pt idx="349">
                  <c:v>2748</c:v>
                </c:pt>
                <c:pt idx="350">
                  <c:v>2748</c:v>
                </c:pt>
                <c:pt idx="351">
                  <c:v>2748</c:v>
                </c:pt>
                <c:pt idx="352">
                  <c:v>2748</c:v>
                </c:pt>
                <c:pt idx="353">
                  <c:v>2748</c:v>
                </c:pt>
                <c:pt idx="354">
                  <c:v>2748</c:v>
                </c:pt>
                <c:pt idx="355">
                  <c:v>2748</c:v>
                </c:pt>
                <c:pt idx="356">
                  <c:v>2731</c:v>
                </c:pt>
                <c:pt idx="357">
                  <c:v>2731</c:v>
                </c:pt>
                <c:pt idx="358">
                  <c:v>2731</c:v>
                </c:pt>
                <c:pt idx="359">
                  <c:v>2731</c:v>
                </c:pt>
                <c:pt idx="360">
                  <c:v>2731</c:v>
                </c:pt>
                <c:pt idx="361">
                  <c:v>2719</c:v>
                </c:pt>
                <c:pt idx="362">
                  <c:v>2719</c:v>
                </c:pt>
                <c:pt idx="363">
                  <c:v>2719</c:v>
                </c:pt>
                <c:pt idx="364">
                  <c:v>2719</c:v>
                </c:pt>
                <c:pt idx="365">
                  <c:v>2719</c:v>
                </c:pt>
                <c:pt idx="366">
                  <c:v>2719</c:v>
                </c:pt>
                <c:pt idx="367">
                  <c:v>2707</c:v>
                </c:pt>
                <c:pt idx="368">
                  <c:v>2707</c:v>
                </c:pt>
                <c:pt idx="369">
                  <c:v>2707</c:v>
                </c:pt>
                <c:pt idx="370">
                  <c:v>2707</c:v>
                </c:pt>
                <c:pt idx="371">
                  <c:v>2707</c:v>
                </c:pt>
                <c:pt idx="372">
                  <c:v>2707</c:v>
                </c:pt>
                <c:pt idx="373">
                  <c:v>2707</c:v>
                </c:pt>
                <c:pt idx="374">
                  <c:v>2707</c:v>
                </c:pt>
                <c:pt idx="375">
                  <c:v>2695</c:v>
                </c:pt>
                <c:pt idx="376">
                  <c:v>2695</c:v>
                </c:pt>
                <c:pt idx="377">
                  <c:v>2695</c:v>
                </c:pt>
                <c:pt idx="378">
                  <c:v>2695</c:v>
                </c:pt>
                <c:pt idx="379">
                  <c:v>2695</c:v>
                </c:pt>
                <c:pt idx="380">
                  <c:v>2695</c:v>
                </c:pt>
                <c:pt idx="381">
                  <c:v>2695</c:v>
                </c:pt>
                <c:pt idx="382">
                  <c:v>2695</c:v>
                </c:pt>
                <c:pt idx="383">
                  <c:v>2688</c:v>
                </c:pt>
                <c:pt idx="384">
                  <c:v>2688</c:v>
                </c:pt>
                <c:pt idx="385">
                  <c:v>2688</c:v>
                </c:pt>
                <c:pt idx="386">
                  <c:v>2688</c:v>
                </c:pt>
                <c:pt idx="387">
                  <c:v>2688</c:v>
                </c:pt>
                <c:pt idx="388">
                  <c:v>2682</c:v>
                </c:pt>
                <c:pt idx="389">
                  <c:v>2682</c:v>
                </c:pt>
                <c:pt idx="390">
                  <c:v>2682</c:v>
                </c:pt>
                <c:pt idx="391">
                  <c:v>2682</c:v>
                </c:pt>
                <c:pt idx="392">
                  <c:v>2682</c:v>
                </c:pt>
                <c:pt idx="393">
                  <c:v>2680</c:v>
                </c:pt>
                <c:pt idx="394">
                  <c:v>2680</c:v>
                </c:pt>
                <c:pt idx="395">
                  <c:v>2680</c:v>
                </c:pt>
                <c:pt idx="396">
                  <c:v>2680</c:v>
                </c:pt>
                <c:pt idx="397">
                  <c:v>2680</c:v>
                </c:pt>
                <c:pt idx="398">
                  <c:v>2680</c:v>
                </c:pt>
                <c:pt idx="399">
                  <c:v>2680</c:v>
                </c:pt>
                <c:pt idx="400">
                  <c:v>2680</c:v>
                </c:pt>
                <c:pt idx="401">
                  <c:v>2681</c:v>
                </c:pt>
                <c:pt idx="402">
                  <c:v>2681</c:v>
                </c:pt>
                <c:pt idx="403">
                  <c:v>2681</c:v>
                </c:pt>
                <c:pt idx="404">
                  <c:v>2681</c:v>
                </c:pt>
                <c:pt idx="405">
                  <c:v>2681</c:v>
                </c:pt>
                <c:pt idx="406">
                  <c:v>2681</c:v>
                </c:pt>
                <c:pt idx="407">
                  <c:v>2686</c:v>
                </c:pt>
                <c:pt idx="408">
                  <c:v>2686</c:v>
                </c:pt>
                <c:pt idx="409">
                  <c:v>2686</c:v>
                </c:pt>
                <c:pt idx="410">
                  <c:v>2686</c:v>
                </c:pt>
                <c:pt idx="411">
                  <c:v>2686</c:v>
                </c:pt>
                <c:pt idx="412">
                  <c:v>2686</c:v>
                </c:pt>
                <c:pt idx="413">
                  <c:v>2686</c:v>
                </c:pt>
                <c:pt idx="414">
                  <c:v>2686</c:v>
                </c:pt>
                <c:pt idx="415">
                  <c:v>2693</c:v>
                </c:pt>
                <c:pt idx="416">
                  <c:v>2693</c:v>
                </c:pt>
                <c:pt idx="417">
                  <c:v>2693</c:v>
                </c:pt>
                <c:pt idx="418">
                  <c:v>2693</c:v>
                </c:pt>
                <c:pt idx="419">
                  <c:v>2693</c:v>
                </c:pt>
                <c:pt idx="420">
                  <c:v>2702</c:v>
                </c:pt>
                <c:pt idx="421">
                  <c:v>2702</c:v>
                </c:pt>
                <c:pt idx="422">
                  <c:v>2702</c:v>
                </c:pt>
                <c:pt idx="423">
                  <c:v>2702</c:v>
                </c:pt>
                <c:pt idx="424">
                  <c:v>2702</c:v>
                </c:pt>
                <c:pt idx="425">
                  <c:v>2702</c:v>
                </c:pt>
                <c:pt idx="426">
                  <c:v>2702</c:v>
                </c:pt>
                <c:pt idx="427">
                  <c:v>2702</c:v>
                </c:pt>
                <c:pt idx="428">
                  <c:v>2709</c:v>
                </c:pt>
                <c:pt idx="429">
                  <c:v>2709</c:v>
                </c:pt>
                <c:pt idx="430">
                  <c:v>2709</c:v>
                </c:pt>
                <c:pt idx="431">
                  <c:v>2709</c:v>
                </c:pt>
                <c:pt idx="432">
                  <c:v>2709</c:v>
                </c:pt>
                <c:pt idx="433">
                  <c:v>2713</c:v>
                </c:pt>
                <c:pt idx="434">
                  <c:v>2713</c:v>
                </c:pt>
                <c:pt idx="435">
                  <c:v>2713</c:v>
                </c:pt>
                <c:pt idx="436">
                  <c:v>2713</c:v>
                </c:pt>
                <c:pt idx="437">
                  <c:v>2713</c:v>
                </c:pt>
                <c:pt idx="438">
                  <c:v>2713</c:v>
                </c:pt>
                <c:pt idx="439">
                  <c:v>2718</c:v>
                </c:pt>
                <c:pt idx="440">
                  <c:v>2718</c:v>
                </c:pt>
                <c:pt idx="441">
                  <c:v>2718</c:v>
                </c:pt>
                <c:pt idx="442">
                  <c:v>2718</c:v>
                </c:pt>
                <c:pt idx="443">
                  <c:v>2718</c:v>
                </c:pt>
                <c:pt idx="444">
                  <c:v>2718</c:v>
                </c:pt>
                <c:pt idx="445">
                  <c:v>2718</c:v>
                </c:pt>
                <c:pt idx="446">
                  <c:v>2718</c:v>
                </c:pt>
                <c:pt idx="447">
                  <c:v>2719</c:v>
                </c:pt>
                <c:pt idx="448">
                  <c:v>2719</c:v>
                </c:pt>
                <c:pt idx="449">
                  <c:v>2719</c:v>
                </c:pt>
                <c:pt idx="450">
                  <c:v>2719</c:v>
                </c:pt>
                <c:pt idx="451">
                  <c:v>2719</c:v>
                </c:pt>
                <c:pt idx="452">
                  <c:v>2719</c:v>
                </c:pt>
                <c:pt idx="453">
                  <c:v>2722</c:v>
                </c:pt>
                <c:pt idx="454">
                  <c:v>2722</c:v>
                </c:pt>
                <c:pt idx="455">
                  <c:v>2722</c:v>
                </c:pt>
                <c:pt idx="456">
                  <c:v>2722</c:v>
                </c:pt>
                <c:pt idx="457">
                  <c:v>2722</c:v>
                </c:pt>
                <c:pt idx="458">
                  <c:v>2722</c:v>
                </c:pt>
                <c:pt idx="459">
                  <c:v>2722</c:v>
                </c:pt>
                <c:pt idx="460">
                  <c:v>2722</c:v>
                </c:pt>
                <c:pt idx="461">
                  <c:v>2725</c:v>
                </c:pt>
                <c:pt idx="462">
                  <c:v>2725</c:v>
                </c:pt>
                <c:pt idx="463">
                  <c:v>2725</c:v>
                </c:pt>
                <c:pt idx="464">
                  <c:v>2725</c:v>
                </c:pt>
                <c:pt idx="465">
                  <c:v>2725</c:v>
                </c:pt>
                <c:pt idx="466">
                  <c:v>2730</c:v>
                </c:pt>
                <c:pt idx="467">
                  <c:v>2730</c:v>
                </c:pt>
                <c:pt idx="468">
                  <c:v>2730</c:v>
                </c:pt>
                <c:pt idx="469">
                  <c:v>2730</c:v>
                </c:pt>
                <c:pt idx="470">
                  <c:v>2730</c:v>
                </c:pt>
                <c:pt idx="471">
                  <c:v>2730</c:v>
                </c:pt>
                <c:pt idx="472">
                  <c:v>2730</c:v>
                </c:pt>
                <c:pt idx="473">
                  <c:v>2730</c:v>
                </c:pt>
                <c:pt idx="474">
                  <c:v>2730</c:v>
                </c:pt>
                <c:pt idx="475">
                  <c:v>2731</c:v>
                </c:pt>
                <c:pt idx="476">
                  <c:v>2731</c:v>
                </c:pt>
                <c:pt idx="477">
                  <c:v>2731</c:v>
                </c:pt>
                <c:pt idx="478">
                  <c:v>2731</c:v>
                </c:pt>
                <c:pt idx="479">
                  <c:v>2731</c:v>
                </c:pt>
                <c:pt idx="480">
                  <c:v>2730</c:v>
                </c:pt>
                <c:pt idx="481">
                  <c:v>2730</c:v>
                </c:pt>
                <c:pt idx="482">
                  <c:v>2730</c:v>
                </c:pt>
                <c:pt idx="483">
                  <c:v>2730</c:v>
                </c:pt>
                <c:pt idx="484">
                  <c:v>2730</c:v>
                </c:pt>
                <c:pt idx="485">
                  <c:v>2730</c:v>
                </c:pt>
                <c:pt idx="486">
                  <c:v>2727</c:v>
                </c:pt>
                <c:pt idx="487">
                  <c:v>2727</c:v>
                </c:pt>
                <c:pt idx="488">
                  <c:v>2727</c:v>
                </c:pt>
                <c:pt idx="489">
                  <c:v>2727</c:v>
                </c:pt>
                <c:pt idx="490">
                  <c:v>2727</c:v>
                </c:pt>
                <c:pt idx="491">
                  <c:v>2727</c:v>
                </c:pt>
                <c:pt idx="492">
                  <c:v>2727</c:v>
                </c:pt>
                <c:pt idx="493">
                  <c:v>2727</c:v>
                </c:pt>
                <c:pt idx="494">
                  <c:v>2725</c:v>
                </c:pt>
                <c:pt idx="495">
                  <c:v>2725</c:v>
                </c:pt>
                <c:pt idx="496">
                  <c:v>2725</c:v>
                </c:pt>
                <c:pt idx="497">
                  <c:v>2725</c:v>
                </c:pt>
                <c:pt idx="498">
                  <c:v>2725</c:v>
                </c:pt>
                <c:pt idx="499">
                  <c:v>2725</c:v>
                </c:pt>
                <c:pt idx="500">
                  <c:v>2725</c:v>
                </c:pt>
                <c:pt idx="501">
                  <c:v>2725</c:v>
                </c:pt>
                <c:pt idx="502">
                  <c:v>2722</c:v>
                </c:pt>
                <c:pt idx="503">
                  <c:v>2722</c:v>
                </c:pt>
                <c:pt idx="504">
                  <c:v>2722</c:v>
                </c:pt>
                <c:pt idx="505">
                  <c:v>2722</c:v>
                </c:pt>
                <c:pt idx="506">
                  <c:v>2722</c:v>
                </c:pt>
                <c:pt idx="507">
                  <c:v>2722</c:v>
                </c:pt>
                <c:pt idx="508">
                  <c:v>2720</c:v>
                </c:pt>
                <c:pt idx="509">
                  <c:v>2720</c:v>
                </c:pt>
                <c:pt idx="510">
                  <c:v>2720</c:v>
                </c:pt>
                <c:pt idx="511">
                  <c:v>2720</c:v>
                </c:pt>
                <c:pt idx="512">
                  <c:v>2720</c:v>
                </c:pt>
                <c:pt idx="513">
                  <c:v>2720</c:v>
                </c:pt>
                <c:pt idx="514">
                  <c:v>2720</c:v>
                </c:pt>
                <c:pt idx="515">
                  <c:v>2720</c:v>
                </c:pt>
                <c:pt idx="516">
                  <c:v>2720</c:v>
                </c:pt>
                <c:pt idx="517">
                  <c:v>2720</c:v>
                </c:pt>
                <c:pt idx="518">
                  <c:v>2720</c:v>
                </c:pt>
                <c:pt idx="519">
                  <c:v>2720</c:v>
                </c:pt>
                <c:pt idx="520">
                  <c:v>2720</c:v>
                </c:pt>
                <c:pt idx="521">
                  <c:v>2720</c:v>
                </c:pt>
                <c:pt idx="522">
                  <c:v>2720</c:v>
                </c:pt>
                <c:pt idx="523">
                  <c:v>2720</c:v>
                </c:pt>
                <c:pt idx="524">
                  <c:v>2720</c:v>
                </c:pt>
                <c:pt idx="525">
                  <c:v>2720</c:v>
                </c:pt>
                <c:pt idx="526">
                  <c:v>2720</c:v>
                </c:pt>
                <c:pt idx="527">
                  <c:v>2719</c:v>
                </c:pt>
                <c:pt idx="528">
                  <c:v>2719</c:v>
                </c:pt>
                <c:pt idx="529">
                  <c:v>2719</c:v>
                </c:pt>
                <c:pt idx="530">
                  <c:v>2719</c:v>
                </c:pt>
                <c:pt idx="531">
                  <c:v>2719</c:v>
                </c:pt>
                <c:pt idx="532">
                  <c:v>2719</c:v>
                </c:pt>
                <c:pt idx="533">
                  <c:v>2719</c:v>
                </c:pt>
                <c:pt idx="534">
                  <c:v>2719</c:v>
                </c:pt>
                <c:pt idx="535">
                  <c:v>2720</c:v>
                </c:pt>
                <c:pt idx="536">
                  <c:v>2720</c:v>
                </c:pt>
                <c:pt idx="537">
                  <c:v>2720</c:v>
                </c:pt>
                <c:pt idx="538">
                  <c:v>2720</c:v>
                </c:pt>
                <c:pt idx="539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4B-4805-8BE7-CF408AA4D18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trial3!$B$1:$B$540</c:f>
              <c:numCache>
                <c:formatCode>General</c:formatCode>
                <c:ptCount val="540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0.15000000000000002</c:v>
                </c:pt>
                <c:pt idx="10">
                  <c:v>0.16500000000000004</c:v>
                </c:pt>
                <c:pt idx="11">
                  <c:v>0.18000000000000005</c:v>
                </c:pt>
                <c:pt idx="12">
                  <c:v>0.19500000000000006</c:v>
                </c:pt>
                <c:pt idx="13">
                  <c:v>0.21000000000000008</c:v>
                </c:pt>
                <c:pt idx="14">
                  <c:v>0.22500000000000009</c:v>
                </c:pt>
                <c:pt idx="15">
                  <c:v>0.2400000000000001</c:v>
                </c:pt>
                <c:pt idx="16">
                  <c:v>0.25500000000000012</c:v>
                </c:pt>
                <c:pt idx="17">
                  <c:v>0.27000000000000013</c:v>
                </c:pt>
                <c:pt idx="18">
                  <c:v>0.28500000000000014</c:v>
                </c:pt>
                <c:pt idx="19">
                  <c:v>0.30000000000000016</c:v>
                </c:pt>
                <c:pt idx="20">
                  <c:v>0.31500000000000017</c:v>
                </c:pt>
                <c:pt idx="21">
                  <c:v>0.33000000000000018</c:v>
                </c:pt>
                <c:pt idx="22">
                  <c:v>0.3450000000000002</c:v>
                </c:pt>
                <c:pt idx="23">
                  <c:v>0.36000000000000021</c:v>
                </c:pt>
                <c:pt idx="24">
                  <c:v>0.37500000000000022</c:v>
                </c:pt>
                <c:pt idx="25">
                  <c:v>0.39000000000000024</c:v>
                </c:pt>
                <c:pt idx="26">
                  <c:v>0.40500000000000025</c:v>
                </c:pt>
                <c:pt idx="27">
                  <c:v>0.42000000000000026</c:v>
                </c:pt>
                <c:pt idx="28">
                  <c:v>0.43500000000000028</c:v>
                </c:pt>
                <c:pt idx="29">
                  <c:v>0.45000000000000029</c:v>
                </c:pt>
                <c:pt idx="30">
                  <c:v>0.4650000000000003</c:v>
                </c:pt>
                <c:pt idx="31">
                  <c:v>0.48000000000000032</c:v>
                </c:pt>
                <c:pt idx="32">
                  <c:v>0.49500000000000033</c:v>
                </c:pt>
                <c:pt idx="33">
                  <c:v>0.51000000000000034</c:v>
                </c:pt>
                <c:pt idx="34">
                  <c:v>0.52500000000000036</c:v>
                </c:pt>
                <c:pt idx="35">
                  <c:v>0.54000000000000037</c:v>
                </c:pt>
                <c:pt idx="36">
                  <c:v>0.55500000000000038</c:v>
                </c:pt>
                <c:pt idx="37">
                  <c:v>0.5700000000000004</c:v>
                </c:pt>
                <c:pt idx="38">
                  <c:v>0.58500000000000041</c:v>
                </c:pt>
                <c:pt idx="39">
                  <c:v>0.60000000000000042</c:v>
                </c:pt>
                <c:pt idx="40">
                  <c:v>0.61500000000000044</c:v>
                </c:pt>
                <c:pt idx="41">
                  <c:v>0.63000000000000045</c:v>
                </c:pt>
                <c:pt idx="42">
                  <c:v>0.64500000000000046</c:v>
                </c:pt>
                <c:pt idx="43">
                  <c:v>0.66000000000000048</c:v>
                </c:pt>
                <c:pt idx="44">
                  <c:v>0.67500000000000049</c:v>
                </c:pt>
                <c:pt idx="45">
                  <c:v>0.6900000000000005</c:v>
                </c:pt>
                <c:pt idx="46">
                  <c:v>0.70500000000000052</c:v>
                </c:pt>
                <c:pt idx="47">
                  <c:v>0.72000000000000053</c:v>
                </c:pt>
                <c:pt idx="48">
                  <c:v>0.73500000000000054</c:v>
                </c:pt>
                <c:pt idx="49">
                  <c:v>0.75000000000000056</c:v>
                </c:pt>
                <c:pt idx="50">
                  <c:v>0.76500000000000057</c:v>
                </c:pt>
                <c:pt idx="51">
                  <c:v>0.78000000000000058</c:v>
                </c:pt>
                <c:pt idx="52">
                  <c:v>0.7950000000000006</c:v>
                </c:pt>
                <c:pt idx="53">
                  <c:v>0.81000000000000061</c:v>
                </c:pt>
                <c:pt idx="54">
                  <c:v>0.82500000000000062</c:v>
                </c:pt>
                <c:pt idx="55">
                  <c:v>0.84000000000000064</c:v>
                </c:pt>
                <c:pt idx="56">
                  <c:v>0.85500000000000065</c:v>
                </c:pt>
                <c:pt idx="57">
                  <c:v>0.87000000000000066</c:v>
                </c:pt>
                <c:pt idx="58">
                  <c:v>0.88500000000000068</c:v>
                </c:pt>
                <c:pt idx="59">
                  <c:v>0.90000000000000069</c:v>
                </c:pt>
                <c:pt idx="60">
                  <c:v>0.9150000000000007</c:v>
                </c:pt>
                <c:pt idx="61">
                  <c:v>0.93000000000000071</c:v>
                </c:pt>
                <c:pt idx="62">
                  <c:v>0.94500000000000073</c:v>
                </c:pt>
                <c:pt idx="63">
                  <c:v>0.96000000000000074</c:v>
                </c:pt>
                <c:pt idx="64">
                  <c:v>0.97500000000000075</c:v>
                </c:pt>
                <c:pt idx="65">
                  <c:v>0.99000000000000077</c:v>
                </c:pt>
                <c:pt idx="66">
                  <c:v>1.0050000000000008</c:v>
                </c:pt>
                <c:pt idx="67">
                  <c:v>1.0200000000000007</c:v>
                </c:pt>
                <c:pt idx="68">
                  <c:v>1.0350000000000006</c:v>
                </c:pt>
                <c:pt idx="69">
                  <c:v>1.0500000000000005</c:v>
                </c:pt>
                <c:pt idx="70">
                  <c:v>1.0650000000000004</c:v>
                </c:pt>
                <c:pt idx="71">
                  <c:v>1.0800000000000003</c:v>
                </c:pt>
                <c:pt idx="72">
                  <c:v>1.0950000000000002</c:v>
                </c:pt>
                <c:pt idx="73">
                  <c:v>1.1100000000000001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1.1549999999999998</c:v>
                </c:pt>
                <c:pt idx="77">
                  <c:v>1.1699999999999997</c:v>
                </c:pt>
                <c:pt idx="78">
                  <c:v>1.1849999999999996</c:v>
                </c:pt>
                <c:pt idx="79">
                  <c:v>1.1999999999999995</c:v>
                </c:pt>
                <c:pt idx="80">
                  <c:v>1.2149999999999994</c:v>
                </c:pt>
                <c:pt idx="81">
                  <c:v>1.2299999999999993</c:v>
                </c:pt>
                <c:pt idx="82">
                  <c:v>1.2449999999999992</c:v>
                </c:pt>
                <c:pt idx="83">
                  <c:v>1.2599999999999991</c:v>
                </c:pt>
                <c:pt idx="84">
                  <c:v>1.274999999999999</c:v>
                </c:pt>
                <c:pt idx="85">
                  <c:v>1.2899999999999989</c:v>
                </c:pt>
                <c:pt idx="86">
                  <c:v>1.3049999999999988</c:v>
                </c:pt>
                <c:pt idx="87">
                  <c:v>1.3199999999999987</c:v>
                </c:pt>
                <c:pt idx="88">
                  <c:v>1.3349999999999986</c:v>
                </c:pt>
                <c:pt idx="89">
                  <c:v>1.3499999999999985</c:v>
                </c:pt>
                <c:pt idx="90">
                  <c:v>1.3649999999999984</c:v>
                </c:pt>
                <c:pt idx="91">
                  <c:v>1.3799999999999983</c:v>
                </c:pt>
                <c:pt idx="92">
                  <c:v>1.3949999999999982</c:v>
                </c:pt>
                <c:pt idx="93">
                  <c:v>1.4099999999999981</c:v>
                </c:pt>
                <c:pt idx="94">
                  <c:v>1.424999999999998</c:v>
                </c:pt>
                <c:pt idx="95">
                  <c:v>1.4399999999999979</c:v>
                </c:pt>
                <c:pt idx="96">
                  <c:v>1.4549999999999979</c:v>
                </c:pt>
                <c:pt idx="97">
                  <c:v>1.4699999999999978</c:v>
                </c:pt>
                <c:pt idx="98">
                  <c:v>1.4849999999999977</c:v>
                </c:pt>
                <c:pt idx="99">
                  <c:v>1.4999999999999976</c:v>
                </c:pt>
                <c:pt idx="100">
                  <c:v>1.5149999999999975</c:v>
                </c:pt>
                <c:pt idx="101">
                  <c:v>1.5299999999999974</c:v>
                </c:pt>
                <c:pt idx="102">
                  <c:v>1.5449999999999973</c:v>
                </c:pt>
                <c:pt idx="103">
                  <c:v>1.5599999999999972</c:v>
                </c:pt>
                <c:pt idx="104">
                  <c:v>1.5749999999999971</c:v>
                </c:pt>
                <c:pt idx="105">
                  <c:v>1.589999999999997</c:v>
                </c:pt>
                <c:pt idx="106">
                  <c:v>1.6049999999999969</c:v>
                </c:pt>
                <c:pt idx="107">
                  <c:v>1.6199999999999968</c:v>
                </c:pt>
                <c:pt idx="108">
                  <c:v>1.6349999999999967</c:v>
                </c:pt>
                <c:pt idx="109">
                  <c:v>1.6499999999999966</c:v>
                </c:pt>
                <c:pt idx="110">
                  <c:v>1.6649999999999965</c:v>
                </c:pt>
                <c:pt idx="111">
                  <c:v>1.6799999999999964</c:v>
                </c:pt>
                <c:pt idx="112">
                  <c:v>1.6949999999999963</c:v>
                </c:pt>
                <c:pt idx="113">
                  <c:v>1.7099999999999962</c:v>
                </c:pt>
                <c:pt idx="114">
                  <c:v>1.7249999999999961</c:v>
                </c:pt>
                <c:pt idx="115">
                  <c:v>1.739999999999996</c:v>
                </c:pt>
                <c:pt idx="116">
                  <c:v>1.7549999999999959</c:v>
                </c:pt>
                <c:pt idx="117">
                  <c:v>1.7699999999999958</c:v>
                </c:pt>
                <c:pt idx="118">
                  <c:v>1.7849999999999957</c:v>
                </c:pt>
                <c:pt idx="119">
                  <c:v>1.7999999999999956</c:v>
                </c:pt>
                <c:pt idx="120">
                  <c:v>1.8149999999999955</c:v>
                </c:pt>
                <c:pt idx="121">
                  <c:v>1.8299999999999954</c:v>
                </c:pt>
                <c:pt idx="122">
                  <c:v>1.8449999999999953</c:v>
                </c:pt>
                <c:pt idx="123">
                  <c:v>1.8599999999999952</c:v>
                </c:pt>
                <c:pt idx="124">
                  <c:v>1.8749999999999951</c:v>
                </c:pt>
                <c:pt idx="125">
                  <c:v>1.889999999999995</c:v>
                </c:pt>
                <c:pt idx="126">
                  <c:v>1.9049999999999949</c:v>
                </c:pt>
                <c:pt idx="127">
                  <c:v>1.9199999999999948</c:v>
                </c:pt>
                <c:pt idx="128">
                  <c:v>1.9349999999999947</c:v>
                </c:pt>
                <c:pt idx="129">
                  <c:v>1.9499999999999946</c:v>
                </c:pt>
                <c:pt idx="130">
                  <c:v>1.9649999999999945</c:v>
                </c:pt>
                <c:pt idx="131">
                  <c:v>1.9799999999999944</c:v>
                </c:pt>
                <c:pt idx="132">
                  <c:v>1.9949999999999943</c:v>
                </c:pt>
                <c:pt idx="133">
                  <c:v>2.0099999999999945</c:v>
                </c:pt>
                <c:pt idx="134">
                  <c:v>2.0249999999999946</c:v>
                </c:pt>
                <c:pt idx="135">
                  <c:v>2.0399999999999947</c:v>
                </c:pt>
                <c:pt idx="136">
                  <c:v>2.0549999999999948</c:v>
                </c:pt>
                <c:pt idx="137">
                  <c:v>2.069999999999995</c:v>
                </c:pt>
                <c:pt idx="138">
                  <c:v>2.0849999999999951</c:v>
                </c:pt>
                <c:pt idx="139">
                  <c:v>2.0999999999999952</c:v>
                </c:pt>
                <c:pt idx="140">
                  <c:v>2.1149999999999953</c:v>
                </c:pt>
                <c:pt idx="141">
                  <c:v>2.1299999999999955</c:v>
                </c:pt>
                <c:pt idx="142">
                  <c:v>2.1449999999999956</c:v>
                </c:pt>
                <c:pt idx="143">
                  <c:v>2.1599999999999957</c:v>
                </c:pt>
                <c:pt idx="144">
                  <c:v>2.1749999999999958</c:v>
                </c:pt>
                <c:pt idx="145">
                  <c:v>2.1899999999999959</c:v>
                </c:pt>
                <c:pt idx="146">
                  <c:v>2.2049999999999961</c:v>
                </c:pt>
                <c:pt idx="147">
                  <c:v>2.2199999999999962</c:v>
                </c:pt>
                <c:pt idx="148">
                  <c:v>2.2349999999999963</c:v>
                </c:pt>
                <c:pt idx="149">
                  <c:v>2.2499999999999964</c:v>
                </c:pt>
                <c:pt idx="150">
                  <c:v>2.2649999999999966</c:v>
                </c:pt>
                <c:pt idx="151">
                  <c:v>2.2799999999999967</c:v>
                </c:pt>
                <c:pt idx="152">
                  <c:v>2.2949999999999968</c:v>
                </c:pt>
                <c:pt idx="153">
                  <c:v>2.3099999999999969</c:v>
                </c:pt>
                <c:pt idx="154">
                  <c:v>2.3249999999999971</c:v>
                </c:pt>
                <c:pt idx="155">
                  <c:v>2.3399999999999972</c:v>
                </c:pt>
                <c:pt idx="156">
                  <c:v>2.3549999999999973</c:v>
                </c:pt>
                <c:pt idx="157">
                  <c:v>2.3699999999999974</c:v>
                </c:pt>
                <c:pt idx="158">
                  <c:v>2.3849999999999976</c:v>
                </c:pt>
                <c:pt idx="159">
                  <c:v>2.3999999999999977</c:v>
                </c:pt>
                <c:pt idx="160">
                  <c:v>2.4149999999999978</c:v>
                </c:pt>
                <c:pt idx="161">
                  <c:v>2.4299999999999979</c:v>
                </c:pt>
                <c:pt idx="162">
                  <c:v>2.4449999999999981</c:v>
                </c:pt>
                <c:pt idx="163">
                  <c:v>2.4599999999999982</c:v>
                </c:pt>
                <c:pt idx="164">
                  <c:v>2.4749999999999983</c:v>
                </c:pt>
                <c:pt idx="165">
                  <c:v>2.4899999999999984</c:v>
                </c:pt>
                <c:pt idx="166">
                  <c:v>2.5049999999999986</c:v>
                </c:pt>
                <c:pt idx="167">
                  <c:v>2.5199999999999987</c:v>
                </c:pt>
                <c:pt idx="168">
                  <c:v>2.5349999999999988</c:v>
                </c:pt>
                <c:pt idx="169">
                  <c:v>2.5499999999999989</c:v>
                </c:pt>
                <c:pt idx="170">
                  <c:v>2.5649999999999991</c:v>
                </c:pt>
                <c:pt idx="171">
                  <c:v>2.5799999999999992</c:v>
                </c:pt>
                <c:pt idx="172">
                  <c:v>2.5949999999999993</c:v>
                </c:pt>
                <c:pt idx="173">
                  <c:v>2.6099999999999994</c:v>
                </c:pt>
                <c:pt idx="174">
                  <c:v>2.6249999999999996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2.7</c:v>
                </c:pt>
                <c:pt idx="180">
                  <c:v>2.7150000000000003</c:v>
                </c:pt>
                <c:pt idx="181">
                  <c:v>2.7300000000000004</c:v>
                </c:pt>
                <c:pt idx="182">
                  <c:v>2.7450000000000006</c:v>
                </c:pt>
                <c:pt idx="183">
                  <c:v>2.7600000000000007</c:v>
                </c:pt>
                <c:pt idx="184">
                  <c:v>2.7750000000000008</c:v>
                </c:pt>
                <c:pt idx="185">
                  <c:v>2.7900000000000009</c:v>
                </c:pt>
                <c:pt idx="186">
                  <c:v>2.805000000000001</c:v>
                </c:pt>
                <c:pt idx="187">
                  <c:v>2.8200000000000012</c:v>
                </c:pt>
                <c:pt idx="188">
                  <c:v>2.8350000000000013</c:v>
                </c:pt>
                <c:pt idx="189">
                  <c:v>2.8500000000000014</c:v>
                </c:pt>
                <c:pt idx="190">
                  <c:v>2.8650000000000015</c:v>
                </c:pt>
                <c:pt idx="191">
                  <c:v>2.8800000000000017</c:v>
                </c:pt>
                <c:pt idx="192">
                  <c:v>2.8950000000000018</c:v>
                </c:pt>
                <c:pt idx="193">
                  <c:v>2.9100000000000019</c:v>
                </c:pt>
                <c:pt idx="194">
                  <c:v>2.925000000000002</c:v>
                </c:pt>
                <c:pt idx="195">
                  <c:v>2.9400000000000022</c:v>
                </c:pt>
                <c:pt idx="196">
                  <c:v>2.9550000000000023</c:v>
                </c:pt>
                <c:pt idx="197">
                  <c:v>2.9700000000000024</c:v>
                </c:pt>
                <c:pt idx="198">
                  <c:v>2.9850000000000025</c:v>
                </c:pt>
                <c:pt idx="199">
                  <c:v>3.0000000000000027</c:v>
                </c:pt>
                <c:pt idx="200">
                  <c:v>3.0150000000000028</c:v>
                </c:pt>
                <c:pt idx="201">
                  <c:v>3.0300000000000029</c:v>
                </c:pt>
                <c:pt idx="202">
                  <c:v>3.045000000000003</c:v>
                </c:pt>
                <c:pt idx="203">
                  <c:v>3.0600000000000032</c:v>
                </c:pt>
                <c:pt idx="204">
                  <c:v>3.0750000000000033</c:v>
                </c:pt>
                <c:pt idx="205">
                  <c:v>3.0900000000000034</c:v>
                </c:pt>
                <c:pt idx="206">
                  <c:v>3.1050000000000035</c:v>
                </c:pt>
                <c:pt idx="207">
                  <c:v>3.1200000000000037</c:v>
                </c:pt>
                <c:pt idx="208">
                  <c:v>3.1350000000000038</c:v>
                </c:pt>
                <c:pt idx="209">
                  <c:v>3.1500000000000039</c:v>
                </c:pt>
                <c:pt idx="210">
                  <c:v>3.165000000000004</c:v>
                </c:pt>
                <c:pt idx="211">
                  <c:v>3.1800000000000042</c:v>
                </c:pt>
                <c:pt idx="212">
                  <c:v>3.1950000000000043</c:v>
                </c:pt>
                <c:pt idx="213">
                  <c:v>3.2100000000000044</c:v>
                </c:pt>
                <c:pt idx="214">
                  <c:v>3.2250000000000045</c:v>
                </c:pt>
                <c:pt idx="215">
                  <c:v>3.2400000000000047</c:v>
                </c:pt>
                <c:pt idx="216">
                  <c:v>3.2550000000000048</c:v>
                </c:pt>
                <c:pt idx="217">
                  <c:v>3.2700000000000049</c:v>
                </c:pt>
                <c:pt idx="218">
                  <c:v>3.285000000000005</c:v>
                </c:pt>
                <c:pt idx="219">
                  <c:v>3.3000000000000052</c:v>
                </c:pt>
                <c:pt idx="220">
                  <c:v>3.3150000000000053</c:v>
                </c:pt>
                <c:pt idx="221">
                  <c:v>3.3300000000000054</c:v>
                </c:pt>
                <c:pt idx="222">
                  <c:v>3.3450000000000055</c:v>
                </c:pt>
                <c:pt idx="223">
                  <c:v>3.3600000000000056</c:v>
                </c:pt>
                <c:pt idx="224">
                  <c:v>3.3750000000000058</c:v>
                </c:pt>
                <c:pt idx="225">
                  <c:v>3.3900000000000059</c:v>
                </c:pt>
                <c:pt idx="226">
                  <c:v>3.405000000000006</c:v>
                </c:pt>
                <c:pt idx="227">
                  <c:v>3.4200000000000061</c:v>
                </c:pt>
                <c:pt idx="228">
                  <c:v>3.4350000000000063</c:v>
                </c:pt>
                <c:pt idx="229">
                  <c:v>3.4500000000000064</c:v>
                </c:pt>
                <c:pt idx="230">
                  <c:v>3.4650000000000065</c:v>
                </c:pt>
                <c:pt idx="231">
                  <c:v>3.4800000000000066</c:v>
                </c:pt>
                <c:pt idx="232">
                  <c:v>3.4950000000000068</c:v>
                </c:pt>
                <c:pt idx="233">
                  <c:v>3.5100000000000069</c:v>
                </c:pt>
                <c:pt idx="234">
                  <c:v>3.525000000000007</c:v>
                </c:pt>
                <c:pt idx="235">
                  <c:v>3.5400000000000071</c:v>
                </c:pt>
                <c:pt idx="236">
                  <c:v>3.5550000000000073</c:v>
                </c:pt>
                <c:pt idx="237">
                  <c:v>3.5700000000000074</c:v>
                </c:pt>
                <c:pt idx="238">
                  <c:v>3.5850000000000075</c:v>
                </c:pt>
                <c:pt idx="239">
                  <c:v>3.6000000000000076</c:v>
                </c:pt>
                <c:pt idx="240">
                  <c:v>3.6150000000000078</c:v>
                </c:pt>
                <c:pt idx="241">
                  <c:v>3.6300000000000079</c:v>
                </c:pt>
                <c:pt idx="242">
                  <c:v>3.645000000000008</c:v>
                </c:pt>
                <c:pt idx="243">
                  <c:v>3.6600000000000081</c:v>
                </c:pt>
                <c:pt idx="244">
                  <c:v>3.6750000000000083</c:v>
                </c:pt>
                <c:pt idx="245">
                  <c:v>3.6900000000000084</c:v>
                </c:pt>
                <c:pt idx="246">
                  <c:v>3.7050000000000085</c:v>
                </c:pt>
                <c:pt idx="247">
                  <c:v>3.7200000000000086</c:v>
                </c:pt>
                <c:pt idx="248">
                  <c:v>3.7350000000000088</c:v>
                </c:pt>
                <c:pt idx="249">
                  <c:v>3.7500000000000089</c:v>
                </c:pt>
                <c:pt idx="250">
                  <c:v>3.765000000000009</c:v>
                </c:pt>
                <c:pt idx="251">
                  <c:v>3.7800000000000091</c:v>
                </c:pt>
                <c:pt idx="252">
                  <c:v>3.7950000000000093</c:v>
                </c:pt>
                <c:pt idx="253">
                  <c:v>3.8100000000000094</c:v>
                </c:pt>
                <c:pt idx="254">
                  <c:v>3.8250000000000095</c:v>
                </c:pt>
                <c:pt idx="255">
                  <c:v>3.8400000000000096</c:v>
                </c:pt>
                <c:pt idx="256">
                  <c:v>3.8550000000000098</c:v>
                </c:pt>
                <c:pt idx="257">
                  <c:v>3.8700000000000099</c:v>
                </c:pt>
                <c:pt idx="258">
                  <c:v>3.88500000000001</c:v>
                </c:pt>
                <c:pt idx="259">
                  <c:v>3.9000000000000101</c:v>
                </c:pt>
                <c:pt idx="260">
                  <c:v>3.9150000000000102</c:v>
                </c:pt>
                <c:pt idx="261">
                  <c:v>3.9300000000000104</c:v>
                </c:pt>
                <c:pt idx="262">
                  <c:v>3.9450000000000105</c:v>
                </c:pt>
                <c:pt idx="263">
                  <c:v>3.9600000000000106</c:v>
                </c:pt>
                <c:pt idx="264">
                  <c:v>3.9750000000000107</c:v>
                </c:pt>
                <c:pt idx="265">
                  <c:v>3.9900000000000109</c:v>
                </c:pt>
                <c:pt idx="266">
                  <c:v>4.0050000000000106</c:v>
                </c:pt>
                <c:pt idx="267">
                  <c:v>4.0200000000000102</c:v>
                </c:pt>
                <c:pt idx="268">
                  <c:v>4.0350000000000099</c:v>
                </c:pt>
                <c:pt idx="269">
                  <c:v>4.0500000000000096</c:v>
                </c:pt>
                <c:pt idx="270">
                  <c:v>4.0650000000000093</c:v>
                </c:pt>
                <c:pt idx="271">
                  <c:v>4.080000000000009</c:v>
                </c:pt>
                <c:pt idx="272">
                  <c:v>4.0950000000000086</c:v>
                </c:pt>
                <c:pt idx="273">
                  <c:v>4.1100000000000083</c:v>
                </c:pt>
                <c:pt idx="274">
                  <c:v>4.125000000000008</c:v>
                </c:pt>
                <c:pt idx="275">
                  <c:v>4.1400000000000077</c:v>
                </c:pt>
                <c:pt idx="276">
                  <c:v>4.1550000000000074</c:v>
                </c:pt>
                <c:pt idx="277">
                  <c:v>4.170000000000007</c:v>
                </c:pt>
                <c:pt idx="278">
                  <c:v>4.1850000000000067</c:v>
                </c:pt>
                <c:pt idx="279">
                  <c:v>4.2000000000000064</c:v>
                </c:pt>
                <c:pt idx="280">
                  <c:v>4.2150000000000061</c:v>
                </c:pt>
                <c:pt idx="281">
                  <c:v>4.2300000000000058</c:v>
                </c:pt>
                <c:pt idx="282">
                  <c:v>4.2450000000000054</c:v>
                </c:pt>
                <c:pt idx="283">
                  <c:v>4.2600000000000051</c:v>
                </c:pt>
                <c:pt idx="284">
                  <c:v>4.2750000000000048</c:v>
                </c:pt>
                <c:pt idx="285">
                  <c:v>4.2900000000000045</c:v>
                </c:pt>
                <c:pt idx="286">
                  <c:v>4.3050000000000042</c:v>
                </c:pt>
                <c:pt idx="287">
                  <c:v>4.3200000000000038</c:v>
                </c:pt>
                <c:pt idx="288">
                  <c:v>4.3350000000000035</c:v>
                </c:pt>
                <c:pt idx="289">
                  <c:v>4.3500000000000032</c:v>
                </c:pt>
                <c:pt idx="290">
                  <c:v>4.3650000000000029</c:v>
                </c:pt>
                <c:pt idx="291">
                  <c:v>4.3800000000000026</c:v>
                </c:pt>
                <c:pt idx="292">
                  <c:v>4.3950000000000022</c:v>
                </c:pt>
                <c:pt idx="293">
                  <c:v>4.4100000000000019</c:v>
                </c:pt>
                <c:pt idx="294">
                  <c:v>4.4250000000000016</c:v>
                </c:pt>
                <c:pt idx="295">
                  <c:v>4.4400000000000013</c:v>
                </c:pt>
                <c:pt idx="296">
                  <c:v>4.455000000000001</c:v>
                </c:pt>
                <c:pt idx="297">
                  <c:v>4.4700000000000006</c:v>
                </c:pt>
                <c:pt idx="298">
                  <c:v>4.4850000000000003</c:v>
                </c:pt>
                <c:pt idx="299">
                  <c:v>4.5</c:v>
                </c:pt>
                <c:pt idx="300">
                  <c:v>4.5149999999999997</c:v>
                </c:pt>
                <c:pt idx="301">
                  <c:v>4.5299999999999994</c:v>
                </c:pt>
                <c:pt idx="302">
                  <c:v>4.544999999999999</c:v>
                </c:pt>
                <c:pt idx="303">
                  <c:v>4.5599999999999987</c:v>
                </c:pt>
                <c:pt idx="304">
                  <c:v>4.5749999999999984</c:v>
                </c:pt>
                <c:pt idx="305">
                  <c:v>4.5899999999999981</c:v>
                </c:pt>
                <c:pt idx="306">
                  <c:v>4.6049999999999978</c:v>
                </c:pt>
                <c:pt idx="307">
                  <c:v>4.6199999999999974</c:v>
                </c:pt>
                <c:pt idx="308">
                  <c:v>4.6349999999999971</c:v>
                </c:pt>
                <c:pt idx="309">
                  <c:v>4.6499999999999968</c:v>
                </c:pt>
                <c:pt idx="310">
                  <c:v>4.6649999999999965</c:v>
                </c:pt>
                <c:pt idx="311">
                  <c:v>4.6799999999999962</c:v>
                </c:pt>
                <c:pt idx="312">
                  <c:v>4.6949999999999958</c:v>
                </c:pt>
                <c:pt idx="313">
                  <c:v>4.7099999999999955</c:v>
                </c:pt>
                <c:pt idx="314">
                  <c:v>4.7249999999999952</c:v>
                </c:pt>
                <c:pt idx="315">
                  <c:v>4.7399999999999949</c:v>
                </c:pt>
                <c:pt idx="316">
                  <c:v>4.7549999999999946</c:v>
                </c:pt>
                <c:pt idx="317">
                  <c:v>4.7699999999999942</c:v>
                </c:pt>
                <c:pt idx="318">
                  <c:v>4.7849999999999939</c:v>
                </c:pt>
                <c:pt idx="319">
                  <c:v>4.7999999999999936</c:v>
                </c:pt>
                <c:pt idx="320">
                  <c:v>4.8149999999999933</c:v>
                </c:pt>
                <c:pt idx="321">
                  <c:v>4.829999999999993</c:v>
                </c:pt>
                <c:pt idx="322">
                  <c:v>4.8449999999999926</c:v>
                </c:pt>
                <c:pt idx="323">
                  <c:v>4.8599999999999923</c:v>
                </c:pt>
                <c:pt idx="324">
                  <c:v>4.874999999999992</c:v>
                </c:pt>
                <c:pt idx="325">
                  <c:v>4.8899999999999917</c:v>
                </c:pt>
                <c:pt idx="326">
                  <c:v>4.9049999999999914</c:v>
                </c:pt>
                <c:pt idx="327">
                  <c:v>4.919999999999991</c:v>
                </c:pt>
                <c:pt idx="328">
                  <c:v>4.9349999999999907</c:v>
                </c:pt>
                <c:pt idx="329">
                  <c:v>4.9499999999999904</c:v>
                </c:pt>
                <c:pt idx="330">
                  <c:v>4.9649999999999901</c:v>
                </c:pt>
                <c:pt idx="331">
                  <c:v>4.9799999999999898</c:v>
                </c:pt>
                <c:pt idx="332">
                  <c:v>4.9949999999999894</c:v>
                </c:pt>
                <c:pt idx="333">
                  <c:v>5.0099999999999891</c:v>
                </c:pt>
                <c:pt idx="334">
                  <c:v>5.0249999999999888</c:v>
                </c:pt>
                <c:pt idx="335">
                  <c:v>5.0399999999999885</c:v>
                </c:pt>
                <c:pt idx="336">
                  <c:v>5.0549999999999882</c:v>
                </c:pt>
                <c:pt idx="337">
                  <c:v>5.0699999999999878</c:v>
                </c:pt>
                <c:pt idx="338">
                  <c:v>5.0849999999999875</c:v>
                </c:pt>
                <c:pt idx="339">
                  <c:v>5.0999999999999872</c:v>
                </c:pt>
                <c:pt idx="340">
                  <c:v>5.1149999999999869</c:v>
                </c:pt>
                <c:pt idx="341">
                  <c:v>5.1299999999999866</c:v>
                </c:pt>
                <c:pt idx="342">
                  <c:v>5.1449999999999863</c:v>
                </c:pt>
                <c:pt idx="343">
                  <c:v>5.1599999999999859</c:v>
                </c:pt>
                <c:pt idx="344">
                  <c:v>5.1749999999999856</c:v>
                </c:pt>
                <c:pt idx="345">
                  <c:v>5.1899999999999853</c:v>
                </c:pt>
                <c:pt idx="346">
                  <c:v>5.204999999999985</c:v>
                </c:pt>
                <c:pt idx="347">
                  <c:v>5.2199999999999847</c:v>
                </c:pt>
                <c:pt idx="348">
                  <c:v>5.2349999999999843</c:v>
                </c:pt>
                <c:pt idx="349">
                  <c:v>5.249999999999984</c:v>
                </c:pt>
                <c:pt idx="350">
                  <c:v>5.2649999999999837</c:v>
                </c:pt>
                <c:pt idx="351">
                  <c:v>5.2799999999999834</c:v>
                </c:pt>
                <c:pt idx="352">
                  <c:v>5.2949999999999831</c:v>
                </c:pt>
                <c:pt idx="353">
                  <c:v>5.3099999999999827</c:v>
                </c:pt>
                <c:pt idx="354">
                  <c:v>5.3249999999999824</c:v>
                </c:pt>
                <c:pt idx="355">
                  <c:v>5.3399999999999821</c:v>
                </c:pt>
                <c:pt idx="356">
                  <c:v>5.3549999999999818</c:v>
                </c:pt>
                <c:pt idx="357">
                  <c:v>5.3699999999999815</c:v>
                </c:pt>
                <c:pt idx="358">
                  <c:v>5.3849999999999811</c:v>
                </c:pt>
                <c:pt idx="359">
                  <c:v>5.3999999999999808</c:v>
                </c:pt>
                <c:pt idx="360">
                  <c:v>5.4149999999999805</c:v>
                </c:pt>
                <c:pt idx="361">
                  <c:v>5.4299999999999802</c:v>
                </c:pt>
                <c:pt idx="362">
                  <c:v>5.4449999999999799</c:v>
                </c:pt>
                <c:pt idx="363">
                  <c:v>5.4599999999999795</c:v>
                </c:pt>
                <c:pt idx="364">
                  <c:v>5.4749999999999792</c:v>
                </c:pt>
                <c:pt idx="365">
                  <c:v>5.4899999999999789</c:v>
                </c:pt>
                <c:pt idx="366">
                  <c:v>5.5049999999999786</c:v>
                </c:pt>
                <c:pt idx="367">
                  <c:v>5.5199999999999783</c:v>
                </c:pt>
                <c:pt idx="368">
                  <c:v>5.5349999999999779</c:v>
                </c:pt>
                <c:pt idx="369">
                  <c:v>5.5499999999999776</c:v>
                </c:pt>
                <c:pt idx="370">
                  <c:v>5.5649999999999773</c:v>
                </c:pt>
                <c:pt idx="371">
                  <c:v>5.579999999999977</c:v>
                </c:pt>
                <c:pt idx="372">
                  <c:v>5.5949999999999767</c:v>
                </c:pt>
                <c:pt idx="373">
                  <c:v>5.6099999999999763</c:v>
                </c:pt>
                <c:pt idx="374">
                  <c:v>5.624999999999976</c:v>
                </c:pt>
                <c:pt idx="375">
                  <c:v>5.6399999999999757</c:v>
                </c:pt>
                <c:pt idx="376">
                  <c:v>5.6549999999999754</c:v>
                </c:pt>
                <c:pt idx="377">
                  <c:v>5.6699999999999751</c:v>
                </c:pt>
                <c:pt idx="378">
                  <c:v>5.6849999999999747</c:v>
                </c:pt>
                <c:pt idx="379">
                  <c:v>5.6999999999999744</c:v>
                </c:pt>
                <c:pt idx="380">
                  <c:v>5.7149999999999741</c:v>
                </c:pt>
                <c:pt idx="381">
                  <c:v>5.7299999999999738</c:v>
                </c:pt>
                <c:pt idx="382">
                  <c:v>5.7449999999999735</c:v>
                </c:pt>
                <c:pt idx="383">
                  <c:v>5.7599999999999731</c:v>
                </c:pt>
                <c:pt idx="384">
                  <c:v>5.7749999999999728</c:v>
                </c:pt>
                <c:pt idx="385">
                  <c:v>5.7899999999999725</c:v>
                </c:pt>
                <c:pt idx="386">
                  <c:v>5.8049999999999722</c:v>
                </c:pt>
                <c:pt idx="387">
                  <c:v>5.8199999999999719</c:v>
                </c:pt>
                <c:pt idx="388">
                  <c:v>5.8349999999999715</c:v>
                </c:pt>
                <c:pt idx="389">
                  <c:v>5.8499999999999712</c:v>
                </c:pt>
                <c:pt idx="390">
                  <c:v>5.8649999999999709</c:v>
                </c:pt>
                <c:pt idx="391">
                  <c:v>5.8799999999999706</c:v>
                </c:pt>
                <c:pt idx="392">
                  <c:v>5.8949999999999703</c:v>
                </c:pt>
                <c:pt idx="393">
                  <c:v>5.9099999999999699</c:v>
                </c:pt>
                <c:pt idx="394">
                  <c:v>5.9249999999999696</c:v>
                </c:pt>
                <c:pt idx="395">
                  <c:v>5.9399999999999693</c:v>
                </c:pt>
                <c:pt idx="396">
                  <c:v>5.954999999999969</c:v>
                </c:pt>
                <c:pt idx="397">
                  <c:v>5.9699999999999687</c:v>
                </c:pt>
                <c:pt idx="398">
                  <c:v>5.9849999999999683</c:v>
                </c:pt>
                <c:pt idx="399">
                  <c:v>5.999999999999968</c:v>
                </c:pt>
                <c:pt idx="400">
                  <c:v>6.0149999999999677</c:v>
                </c:pt>
                <c:pt idx="401">
                  <c:v>6.0299999999999674</c:v>
                </c:pt>
                <c:pt idx="402">
                  <c:v>6.0449999999999671</c:v>
                </c:pt>
                <c:pt idx="403">
                  <c:v>6.0599999999999667</c:v>
                </c:pt>
                <c:pt idx="404">
                  <c:v>6.0749999999999664</c:v>
                </c:pt>
                <c:pt idx="405">
                  <c:v>6.0899999999999661</c:v>
                </c:pt>
                <c:pt idx="406">
                  <c:v>6.1049999999999658</c:v>
                </c:pt>
                <c:pt idx="407">
                  <c:v>6.1199999999999655</c:v>
                </c:pt>
                <c:pt idx="408">
                  <c:v>6.1349999999999651</c:v>
                </c:pt>
                <c:pt idx="409">
                  <c:v>6.1499999999999648</c:v>
                </c:pt>
                <c:pt idx="410">
                  <c:v>6.1649999999999645</c:v>
                </c:pt>
                <c:pt idx="411">
                  <c:v>6.1799999999999642</c:v>
                </c:pt>
                <c:pt idx="412">
                  <c:v>6.1949999999999639</c:v>
                </c:pt>
                <c:pt idx="413">
                  <c:v>6.2099999999999635</c:v>
                </c:pt>
                <c:pt idx="414">
                  <c:v>6.2249999999999632</c:v>
                </c:pt>
                <c:pt idx="415">
                  <c:v>6.2399999999999629</c:v>
                </c:pt>
                <c:pt idx="416">
                  <c:v>6.2549999999999626</c:v>
                </c:pt>
                <c:pt idx="417">
                  <c:v>6.2699999999999623</c:v>
                </c:pt>
                <c:pt idx="418">
                  <c:v>6.284999999999962</c:v>
                </c:pt>
                <c:pt idx="419">
                  <c:v>6.2999999999999616</c:v>
                </c:pt>
                <c:pt idx="420">
                  <c:v>6.3149999999999613</c:v>
                </c:pt>
                <c:pt idx="421">
                  <c:v>6.329999999999961</c:v>
                </c:pt>
                <c:pt idx="422">
                  <c:v>6.3449999999999607</c:v>
                </c:pt>
                <c:pt idx="423">
                  <c:v>6.3599999999999604</c:v>
                </c:pt>
                <c:pt idx="424">
                  <c:v>6.37499999999996</c:v>
                </c:pt>
                <c:pt idx="425">
                  <c:v>6.3899999999999597</c:v>
                </c:pt>
                <c:pt idx="426">
                  <c:v>6.4049999999999594</c:v>
                </c:pt>
                <c:pt idx="427">
                  <c:v>6.4199999999999591</c:v>
                </c:pt>
                <c:pt idx="428">
                  <c:v>6.4349999999999588</c:v>
                </c:pt>
                <c:pt idx="429">
                  <c:v>6.4499999999999584</c:v>
                </c:pt>
                <c:pt idx="430">
                  <c:v>6.4649999999999581</c:v>
                </c:pt>
                <c:pt idx="431">
                  <c:v>6.4799999999999578</c:v>
                </c:pt>
                <c:pt idx="432">
                  <c:v>6.4949999999999575</c:v>
                </c:pt>
                <c:pt idx="433">
                  <c:v>6.5099999999999572</c:v>
                </c:pt>
                <c:pt idx="434">
                  <c:v>6.5249999999999568</c:v>
                </c:pt>
                <c:pt idx="435">
                  <c:v>6.5399999999999565</c:v>
                </c:pt>
                <c:pt idx="436">
                  <c:v>6.5549999999999562</c:v>
                </c:pt>
                <c:pt idx="437">
                  <c:v>6.5699999999999559</c:v>
                </c:pt>
                <c:pt idx="438">
                  <c:v>6.5849999999999556</c:v>
                </c:pt>
                <c:pt idx="439">
                  <c:v>6.5999999999999552</c:v>
                </c:pt>
                <c:pt idx="440">
                  <c:v>6.6149999999999549</c:v>
                </c:pt>
                <c:pt idx="441">
                  <c:v>6.6299999999999546</c:v>
                </c:pt>
                <c:pt idx="442">
                  <c:v>6.6449999999999543</c:v>
                </c:pt>
                <c:pt idx="443">
                  <c:v>6.659999999999954</c:v>
                </c:pt>
                <c:pt idx="444">
                  <c:v>6.6749999999999536</c:v>
                </c:pt>
                <c:pt idx="445">
                  <c:v>6.6899999999999533</c:v>
                </c:pt>
                <c:pt idx="446">
                  <c:v>6.704999999999953</c:v>
                </c:pt>
                <c:pt idx="447">
                  <c:v>6.7199999999999527</c:v>
                </c:pt>
                <c:pt idx="448">
                  <c:v>6.7349999999999524</c:v>
                </c:pt>
                <c:pt idx="449">
                  <c:v>6.749999999999952</c:v>
                </c:pt>
                <c:pt idx="450">
                  <c:v>6.7649999999999517</c:v>
                </c:pt>
                <c:pt idx="451">
                  <c:v>6.7799999999999514</c:v>
                </c:pt>
                <c:pt idx="452">
                  <c:v>6.7949999999999511</c:v>
                </c:pt>
                <c:pt idx="453">
                  <c:v>6.8099999999999508</c:v>
                </c:pt>
                <c:pt idx="454">
                  <c:v>6.8249999999999504</c:v>
                </c:pt>
                <c:pt idx="455">
                  <c:v>6.8399999999999501</c:v>
                </c:pt>
                <c:pt idx="456">
                  <c:v>6.8549999999999498</c:v>
                </c:pt>
                <c:pt idx="457">
                  <c:v>6.8699999999999495</c:v>
                </c:pt>
                <c:pt idx="458">
                  <c:v>6.8849999999999492</c:v>
                </c:pt>
                <c:pt idx="459">
                  <c:v>6.8999999999999488</c:v>
                </c:pt>
                <c:pt idx="460">
                  <c:v>6.9149999999999485</c:v>
                </c:pt>
                <c:pt idx="461">
                  <c:v>6.9299999999999482</c:v>
                </c:pt>
                <c:pt idx="462">
                  <c:v>6.9449999999999479</c:v>
                </c:pt>
                <c:pt idx="463">
                  <c:v>6.9599999999999476</c:v>
                </c:pt>
                <c:pt idx="464">
                  <c:v>6.9749999999999472</c:v>
                </c:pt>
                <c:pt idx="465">
                  <c:v>6.9899999999999469</c:v>
                </c:pt>
                <c:pt idx="466">
                  <c:v>7.0049999999999466</c:v>
                </c:pt>
                <c:pt idx="467">
                  <c:v>7.0199999999999463</c:v>
                </c:pt>
                <c:pt idx="468">
                  <c:v>7.034999999999946</c:v>
                </c:pt>
                <c:pt idx="469">
                  <c:v>7.0499999999999456</c:v>
                </c:pt>
                <c:pt idx="470">
                  <c:v>7.0649999999999453</c:v>
                </c:pt>
                <c:pt idx="471">
                  <c:v>7.079999999999945</c:v>
                </c:pt>
                <c:pt idx="472">
                  <c:v>7.0949999999999447</c:v>
                </c:pt>
                <c:pt idx="473">
                  <c:v>7.1099999999999444</c:v>
                </c:pt>
                <c:pt idx="474">
                  <c:v>7.124999999999944</c:v>
                </c:pt>
                <c:pt idx="475">
                  <c:v>7.1399999999999437</c:v>
                </c:pt>
                <c:pt idx="476">
                  <c:v>7.1549999999999434</c:v>
                </c:pt>
                <c:pt idx="477">
                  <c:v>7.1699999999999431</c:v>
                </c:pt>
                <c:pt idx="478">
                  <c:v>7.1849999999999428</c:v>
                </c:pt>
                <c:pt idx="479">
                  <c:v>7.1999999999999424</c:v>
                </c:pt>
                <c:pt idx="480">
                  <c:v>7.2149999999999421</c:v>
                </c:pt>
                <c:pt idx="481">
                  <c:v>7.2299999999999418</c:v>
                </c:pt>
                <c:pt idx="482">
                  <c:v>7.2449999999999415</c:v>
                </c:pt>
                <c:pt idx="483">
                  <c:v>7.2599999999999412</c:v>
                </c:pt>
                <c:pt idx="484">
                  <c:v>7.2749999999999408</c:v>
                </c:pt>
                <c:pt idx="485">
                  <c:v>7.2899999999999405</c:v>
                </c:pt>
                <c:pt idx="486">
                  <c:v>7.3049999999999402</c:v>
                </c:pt>
                <c:pt idx="487">
                  <c:v>7.3199999999999399</c:v>
                </c:pt>
                <c:pt idx="488">
                  <c:v>7.3349999999999396</c:v>
                </c:pt>
                <c:pt idx="489">
                  <c:v>7.3499999999999392</c:v>
                </c:pt>
                <c:pt idx="490">
                  <c:v>7.3649999999999389</c:v>
                </c:pt>
                <c:pt idx="491">
                  <c:v>7.3799999999999386</c:v>
                </c:pt>
                <c:pt idx="492">
                  <c:v>7.3949999999999383</c:v>
                </c:pt>
                <c:pt idx="493">
                  <c:v>7.409999999999938</c:v>
                </c:pt>
                <c:pt idx="494">
                  <c:v>7.4249999999999376</c:v>
                </c:pt>
                <c:pt idx="495">
                  <c:v>7.4399999999999373</c:v>
                </c:pt>
                <c:pt idx="496">
                  <c:v>7.454999999999937</c:v>
                </c:pt>
                <c:pt idx="497">
                  <c:v>7.4699999999999367</c:v>
                </c:pt>
                <c:pt idx="498">
                  <c:v>7.4849999999999364</c:v>
                </c:pt>
                <c:pt idx="499">
                  <c:v>7.4999999999999361</c:v>
                </c:pt>
                <c:pt idx="500">
                  <c:v>7.5149999999999357</c:v>
                </c:pt>
                <c:pt idx="501">
                  <c:v>7.5299999999999354</c:v>
                </c:pt>
                <c:pt idx="502">
                  <c:v>7.5449999999999351</c:v>
                </c:pt>
                <c:pt idx="503">
                  <c:v>7.5599999999999348</c:v>
                </c:pt>
                <c:pt idx="504">
                  <c:v>7.5749999999999345</c:v>
                </c:pt>
                <c:pt idx="505">
                  <c:v>7.5899999999999341</c:v>
                </c:pt>
                <c:pt idx="506">
                  <c:v>7.6049999999999338</c:v>
                </c:pt>
                <c:pt idx="507">
                  <c:v>7.6199999999999335</c:v>
                </c:pt>
                <c:pt idx="508">
                  <c:v>7.6349999999999332</c:v>
                </c:pt>
                <c:pt idx="509">
                  <c:v>7.6499999999999329</c:v>
                </c:pt>
                <c:pt idx="510">
                  <c:v>7.6649999999999325</c:v>
                </c:pt>
                <c:pt idx="511">
                  <c:v>7.6799999999999322</c:v>
                </c:pt>
                <c:pt idx="512">
                  <c:v>7.6949999999999319</c:v>
                </c:pt>
                <c:pt idx="513">
                  <c:v>7.7099999999999316</c:v>
                </c:pt>
                <c:pt idx="514">
                  <c:v>7.7249999999999313</c:v>
                </c:pt>
                <c:pt idx="515">
                  <c:v>7.7399999999999309</c:v>
                </c:pt>
                <c:pt idx="516">
                  <c:v>7.7549999999999306</c:v>
                </c:pt>
                <c:pt idx="517">
                  <c:v>7.7699999999999303</c:v>
                </c:pt>
                <c:pt idx="518">
                  <c:v>7.78499999999993</c:v>
                </c:pt>
                <c:pt idx="519">
                  <c:v>7.7999999999999297</c:v>
                </c:pt>
                <c:pt idx="520">
                  <c:v>7.8149999999999293</c:v>
                </c:pt>
                <c:pt idx="521">
                  <c:v>7.829999999999929</c:v>
                </c:pt>
                <c:pt idx="522">
                  <c:v>7.8449999999999287</c:v>
                </c:pt>
                <c:pt idx="523">
                  <c:v>7.8599999999999284</c:v>
                </c:pt>
                <c:pt idx="524">
                  <c:v>7.8749999999999281</c:v>
                </c:pt>
                <c:pt idx="525">
                  <c:v>7.8899999999999277</c:v>
                </c:pt>
                <c:pt idx="526">
                  <c:v>7.9049999999999274</c:v>
                </c:pt>
                <c:pt idx="527">
                  <c:v>7.9199999999999271</c:v>
                </c:pt>
                <c:pt idx="528">
                  <c:v>7.9349999999999268</c:v>
                </c:pt>
                <c:pt idx="529">
                  <c:v>7.9499999999999265</c:v>
                </c:pt>
                <c:pt idx="530">
                  <c:v>7.9649999999999261</c:v>
                </c:pt>
                <c:pt idx="531">
                  <c:v>7.9799999999999258</c:v>
                </c:pt>
                <c:pt idx="532">
                  <c:v>7.9949999999999255</c:v>
                </c:pt>
                <c:pt idx="533">
                  <c:v>8.0099999999999252</c:v>
                </c:pt>
                <c:pt idx="534">
                  <c:v>8.0249999999999257</c:v>
                </c:pt>
                <c:pt idx="535">
                  <c:v>8.0399999999999263</c:v>
                </c:pt>
                <c:pt idx="536">
                  <c:v>8.0549999999999269</c:v>
                </c:pt>
                <c:pt idx="537">
                  <c:v>8.0699999999999275</c:v>
                </c:pt>
                <c:pt idx="538">
                  <c:v>8.084999999999928</c:v>
                </c:pt>
                <c:pt idx="539">
                  <c:v>8.0999999999999286</c:v>
                </c:pt>
              </c:numCache>
            </c:numRef>
          </c:xVal>
          <c:yVal>
            <c:numRef>
              <c:f>trial3!$J$1:$J$540</c:f>
              <c:numCache>
                <c:formatCode>General</c:formatCode>
                <c:ptCount val="540"/>
                <c:pt idx="0">
                  <c:v>74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93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102</c:v>
                </c:pt>
                <c:pt idx="66">
                  <c:v>102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76</c:v>
                </c:pt>
                <c:pt idx="82">
                  <c:v>76</c:v>
                </c:pt>
                <c:pt idx="83">
                  <c:v>76</c:v>
                </c:pt>
                <c:pt idx="84">
                  <c:v>76</c:v>
                </c:pt>
                <c:pt idx="85">
                  <c:v>76</c:v>
                </c:pt>
                <c:pt idx="86">
                  <c:v>76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71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87</c:v>
                </c:pt>
                <c:pt idx="125">
                  <c:v>87</c:v>
                </c:pt>
                <c:pt idx="126">
                  <c:v>87</c:v>
                </c:pt>
                <c:pt idx="127">
                  <c:v>87</c:v>
                </c:pt>
                <c:pt idx="128">
                  <c:v>87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77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79</c:v>
                </c:pt>
                <c:pt idx="157">
                  <c:v>79</c:v>
                </c:pt>
                <c:pt idx="158">
                  <c:v>79</c:v>
                </c:pt>
                <c:pt idx="159">
                  <c:v>79</c:v>
                </c:pt>
                <c:pt idx="160">
                  <c:v>79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82</c:v>
                </c:pt>
                <c:pt idx="192">
                  <c:v>82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62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62</c:v>
                </c:pt>
                <c:pt idx="204">
                  <c:v>101</c:v>
                </c:pt>
                <c:pt idx="205">
                  <c:v>101</c:v>
                </c:pt>
                <c:pt idx="206">
                  <c:v>101</c:v>
                </c:pt>
                <c:pt idx="207">
                  <c:v>101</c:v>
                </c:pt>
                <c:pt idx="208">
                  <c:v>101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74</c:v>
                </c:pt>
                <c:pt idx="216">
                  <c:v>74</c:v>
                </c:pt>
                <c:pt idx="217">
                  <c:v>74</c:v>
                </c:pt>
                <c:pt idx="218">
                  <c:v>74</c:v>
                </c:pt>
                <c:pt idx="219">
                  <c:v>74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68</c:v>
                </c:pt>
                <c:pt idx="224">
                  <c:v>68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74</c:v>
                </c:pt>
                <c:pt idx="232">
                  <c:v>74</c:v>
                </c:pt>
                <c:pt idx="233">
                  <c:v>74</c:v>
                </c:pt>
                <c:pt idx="234">
                  <c:v>74</c:v>
                </c:pt>
                <c:pt idx="235">
                  <c:v>74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76</c:v>
                </c:pt>
                <c:pt idx="242">
                  <c:v>76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76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83</c:v>
                </c:pt>
                <c:pt idx="258">
                  <c:v>83</c:v>
                </c:pt>
                <c:pt idx="259">
                  <c:v>83</c:v>
                </c:pt>
                <c:pt idx="260">
                  <c:v>83</c:v>
                </c:pt>
                <c:pt idx="261">
                  <c:v>83</c:v>
                </c:pt>
                <c:pt idx="262">
                  <c:v>83</c:v>
                </c:pt>
                <c:pt idx="263">
                  <c:v>61</c:v>
                </c:pt>
                <c:pt idx="264">
                  <c:v>61</c:v>
                </c:pt>
                <c:pt idx="265">
                  <c:v>61</c:v>
                </c:pt>
                <c:pt idx="266">
                  <c:v>61</c:v>
                </c:pt>
                <c:pt idx="267">
                  <c:v>61</c:v>
                </c:pt>
                <c:pt idx="268">
                  <c:v>67</c:v>
                </c:pt>
                <c:pt idx="269">
                  <c:v>67</c:v>
                </c:pt>
                <c:pt idx="270">
                  <c:v>67</c:v>
                </c:pt>
                <c:pt idx="271">
                  <c:v>67</c:v>
                </c:pt>
                <c:pt idx="272">
                  <c:v>67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61</c:v>
                </c:pt>
                <c:pt idx="280">
                  <c:v>61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68</c:v>
                </c:pt>
                <c:pt idx="285">
                  <c:v>68</c:v>
                </c:pt>
                <c:pt idx="286">
                  <c:v>68</c:v>
                </c:pt>
                <c:pt idx="287">
                  <c:v>68</c:v>
                </c:pt>
                <c:pt idx="288">
                  <c:v>68</c:v>
                </c:pt>
                <c:pt idx="289">
                  <c:v>77</c:v>
                </c:pt>
                <c:pt idx="290">
                  <c:v>77</c:v>
                </c:pt>
                <c:pt idx="291">
                  <c:v>77</c:v>
                </c:pt>
                <c:pt idx="292">
                  <c:v>77</c:v>
                </c:pt>
                <c:pt idx="293">
                  <c:v>77</c:v>
                </c:pt>
                <c:pt idx="294">
                  <c:v>77</c:v>
                </c:pt>
                <c:pt idx="295">
                  <c:v>78</c:v>
                </c:pt>
                <c:pt idx="296">
                  <c:v>78</c:v>
                </c:pt>
                <c:pt idx="297">
                  <c:v>78</c:v>
                </c:pt>
                <c:pt idx="298">
                  <c:v>78</c:v>
                </c:pt>
                <c:pt idx="299">
                  <c:v>78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71</c:v>
                </c:pt>
                <c:pt idx="328">
                  <c:v>71</c:v>
                </c:pt>
                <c:pt idx="329">
                  <c:v>71</c:v>
                </c:pt>
                <c:pt idx="330">
                  <c:v>71</c:v>
                </c:pt>
                <c:pt idx="331">
                  <c:v>71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66</c:v>
                </c:pt>
                <c:pt idx="336">
                  <c:v>66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86</c:v>
                </c:pt>
                <c:pt idx="344">
                  <c:v>86</c:v>
                </c:pt>
                <c:pt idx="345">
                  <c:v>86</c:v>
                </c:pt>
                <c:pt idx="346">
                  <c:v>86</c:v>
                </c:pt>
                <c:pt idx="347">
                  <c:v>86</c:v>
                </c:pt>
                <c:pt idx="348">
                  <c:v>76</c:v>
                </c:pt>
                <c:pt idx="349">
                  <c:v>76</c:v>
                </c:pt>
                <c:pt idx="350">
                  <c:v>76</c:v>
                </c:pt>
                <c:pt idx="351">
                  <c:v>76</c:v>
                </c:pt>
                <c:pt idx="352">
                  <c:v>76</c:v>
                </c:pt>
                <c:pt idx="353">
                  <c:v>69</c:v>
                </c:pt>
                <c:pt idx="354">
                  <c:v>69</c:v>
                </c:pt>
                <c:pt idx="355">
                  <c:v>69</c:v>
                </c:pt>
                <c:pt idx="356">
                  <c:v>69</c:v>
                </c:pt>
                <c:pt idx="357">
                  <c:v>69</c:v>
                </c:pt>
                <c:pt idx="358">
                  <c:v>69</c:v>
                </c:pt>
                <c:pt idx="359">
                  <c:v>76</c:v>
                </c:pt>
                <c:pt idx="360">
                  <c:v>76</c:v>
                </c:pt>
                <c:pt idx="361">
                  <c:v>76</c:v>
                </c:pt>
                <c:pt idx="362">
                  <c:v>76</c:v>
                </c:pt>
                <c:pt idx="363">
                  <c:v>76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76</c:v>
                </c:pt>
                <c:pt idx="370">
                  <c:v>76</c:v>
                </c:pt>
                <c:pt idx="371">
                  <c:v>76</c:v>
                </c:pt>
                <c:pt idx="372">
                  <c:v>76</c:v>
                </c:pt>
                <c:pt idx="373">
                  <c:v>76</c:v>
                </c:pt>
                <c:pt idx="374">
                  <c:v>76</c:v>
                </c:pt>
                <c:pt idx="375">
                  <c:v>85</c:v>
                </c:pt>
                <c:pt idx="376">
                  <c:v>85</c:v>
                </c:pt>
                <c:pt idx="377">
                  <c:v>85</c:v>
                </c:pt>
                <c:pt idx="378">
                  <c:v>85</c:v>
                </c:pt>
                <c:pt idx="379">
                  <c:v>85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77</c:v>
                </c:pt>
                <c:pt idx="386">
                  <c:v>77</c:v>
                </c:pt>
                <c:pt idx="387">
                  <c:v>77</c:v>
                </c:pt>
                <c:pt idx="388">
                  <c:v>77</c:v>
                </c:pt>
                <c:pt idx="389">
                  <c:v>77</c:v>
                </c:pt>
                <c:pt idx="390">
                  <c:v>77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84</c:v>
                </c:pt>
                <c:pt idx="402">
                  <c:v>84</c:v>
                </c:pt>
                <c:pt idx="403">
                  <c:v>84</c:v>
                </c:pt>
                <c:pt idx="404">
                  <c:v>84</c:v>
                </c:pt>
                <c:pt idx="405">
                  <c:v>84</c:v>
                </c:pt>
                <c:pt idx="406">
                  <c:v>84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65</c:v>
                </c:pt>
                <c:pt idx="413">
                  <c:v>65</c:v>
                </c:pt>
                <c:pt idx="414">
                  <c:v>65</c:v>
                </c:pt>
                <c:pt idx="415">
                  <c:v>65</c:v>
                </c:pt>
                <c:pt idx="416">
                  <c:v>65</c:v>
                </c:pt>
                <c:pt idx="417">
                  <c:v>86</c:v>
                </c:pt>
                <c:pt idx="418">
                  <c:v>86</c:v>
                </c:pt>
                <c:pt idx="419">
                  <c:v>86</c:v>
                </c:pt>
                <c:pt idx="420">
                  <c:v>86</c:v>
                </c:pt>
                <c:pt idx="421">
                  <c:v>86</c:v>
                </c:pt>
                <c:pt idx="422">
                  <c:v>86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69</c:v>
                </c:pt>
                <c:pt idx="429">
                  <c:v>69</c:v>
                </c:pt>
                <c:pt idx="430">
                  <c:v>69</c:v>
                </c:pt>
                <c:pt idx="431">
                  <c:v>69</c:v>
                </c:pt>
                <c:pt idx="432">
                  <c:v>69</c:v>
                </c:pt>
                <c:pt idx="433">
                  <c:v>75</c:v>
                </c:pt>
                <c:pt idx="434">
                  <c:v>75</c:v>
                </c:pt>
                <c:pt idx="435">
                  <c:v>75</c:v>
                </c:pt>
                <c:pt idx="436">
                  <c:v>75</c:v>
                </c:pt>
                <c:pt idx="437">
                  <c:v>75</c:v>
                </c:pt>
                <c:pt idx="438">
                  <c:v>75</c:v>
                </c:pt>
                <c:pt idx="439">
                  <c:v>72</c:v>
                </c:pt>
                <c:pt idx="440">
                  <c:v>72</c:v>
                </c:pt>
                <c:pt idx="441">
                  <c:v>72</c:v>
                </c:pt>
                <c:pt idx="442">
                  <c:v>72</c:v>
                </c:pt>
                <c:pt idx="443">
                  <c:v>72</c:v>
                </c:pt>
                <c:pt idx="444">
                  <c:v>68</c:v>
                </c:pt>
                <c:pt idx="445">
                  <c:v>68</c:v>
                </c:pt>
                <c:pt idx="446">
                  <c:v>68</c:v>
                </c:pt>
                <c:pt idx="447">
                  <c:v>68</c:v>
                </c:pt>
                <c:pt idx="448">
                  <c:v>68</c:v>
                </c:pt>
                <c:pt idx="449">
                  <c:v>68</c:v>
                </c:pt>
                <c:pt idx="450">
                  <c:v>69</c:v>
                </c:pt>
                <c:pt idx="451">
                  <c:v>69</c:v>
                </c:pt>
                <c:pt idx="452">
                  <c:v>69</c:v>
                </c:pt>
                <c:pt idx="453">
                  <c:v>69</c:v>
                </c:pt>
                <c:pt idx="454">
                  <c:v>69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63</c:v>
                </c:pt>
                <c:pt idx="462">
                  <c:v>63</c:v>
                </c:pt>
                <c:pt idx="463">
                  <c:v>63</c:v>
                </c:pt>
                <c:pt idx="464">
                  <c:v>63</c:v>
                </c:pt>
                <c:pt idx="465">
                  <c:v>63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4B-4805-8BE7-CF408AA4D18C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trial3!$B$1:$B$540</c:f>
              <c:numCache>
                <c:formatCode>General</c:formatCode>
                <c:ptCount val="540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0.15000000000000002</c:v>
                </c:pt>
                <c:pt idx="10">
                  <c:v>0.16500000000000004</c:v>
                </c:pt>
                <c:pt idx="11">
                  <c:v>0.18000000000000005</c:v>
                </c:pt>
                <c:pt idx="12">
                  <c:v>0.19500000000000006</c:v>
                </c:pt>
                <c:pt idx="13">
                  <c:v>0.21000000000000008</c:v>
                </c:pt>
                <c:pt idx="14">
                  <c:v>0.22500000000000009</c:v>
                </c:pt>
                <c:pt idx="15">
                  <c:v>0.2400000000000001</c:v>
                </c:pt>
                <c:pt idx="16">
                  <c:v>0.25500000000000012</c:v>
                </c:pt>
                <c:pt idx="17">
                  <c:v>0.27000000000000013</c:v>
                </c:pt>
                <c:pt idx="18">
                  <c:v>0.28500000000000014</c:v>
                </c:pt>
                <c:pt idx="19">
                  <c:v>0.30000000000000016</c:v>
                </c:pt>
                <c:pt idx="20">
                  <c:v>0.31500000000000017</c:v>
                </c:pt>
                <c:pt idx="21">
                  <c:v>0.33000000000000018</c:v>
                </c:pt>
                <c:pt idx="22">
                  <c:v>0.3450000000000002</c:v>
                </c:pt>
                <c:pt idx="23">
                  <c:v>0.36000000000000021</c:v>
                </c:pt>
                <c:pt idx="24">
                  <c:v>0.37500000000000022</c:v>
                </c:pt>
                <c:pt idx="25">
                  <c:v>0.39000000000000024</c:v>
                </c:pt>
                <c:pt idx="26">
                  <c:v>0.40500000000000025</c:v>
                </c:pt>
                <c:pt idx="27">
                  <c:v>0.42000000000000026</c:v>
                </c:pt>
                <c:pt idx="28">
                  <c:v>0.43500000000000028</c:v>
                </c:pt>
                <c:pt idx="29">
                  <c:v>0.45000000000000029</c:v>
                </c:pt>
                <c:pt idx="30">
                  <c:v>0.4650000000000003</c:v>
                </c:pt>
                <c:pt idx="31">
                  <c:v>0.48000000000000032</c:v>
                </c:pt>
                <c:pt idx="32">
                  <c:v>0.49500000000000033</c:v>
                </c:pt>
                <c:pt idx="33">
                  <c:v>0.51000000000000034</c:v>
                </c:pt>
                <c:pt idx="34">
                  <c:v>0.52500000000000036</c:v>
                </c:pt>
                <c:pt idx="35">
                  <c:v>0.54000000000000037</c:v>
                </c:pt>
                <c:pt idx="36">
                  <c:v>0.55500000000000038</c:v>
                </c:pt>
                <c:pt idx="37">
                  <c:v>0.5700000000000004</c:v>
                </c:pt>
                <c:pt idx="38">
                  <c:v>0.58500000000000041</c:v>
                </c:pt>
                <c:pt idx="39">
                  <c:v>0.60000000000000042</c:v>
                </c:pt>
                <c:pt idx="40">
                  <c:v>0.61500000000000044</c:v>
                </c:pt>
                <c:pt idx="41">
                  <c:v>0.63000000000000045</c:v>
                </c:pt>
                <c:pt idx="42">
                  <c:v>0.64500000000000046</c:v>
                </c:pt>
                <c:pt idx="43">
                  <c:v>0.66000000000000048</c:v>
                </c:pt>
                <c:pt idx="44">
                  <c:v>0.67500000000000049</c:v>
                </c:pt>
                <c:pt idx="45">
                  <c:v>0.6900000000000005</c:v>
                </c:pt>
                <c:pt idx="46">
                  <c:v>0.70500000000000052</c:v>
                </c:pt>
                <c:pt idx="47">
                  <c:v>0.72000000000000053</c:v>
                </c:pt>
                <c:pt idx="48">
                  <c:v>0.73500000000000054</c:v>
                </c:pt>
                <c:pt idx="49">
                  <c:v>0.75000000000000056</c:v>
                </c:pt>
                <c:pt idx="50">
                  <c:v>0.76500000000000057</c:v>
                </c:pt>
                <c:pt idx="51">
                  <c:v>0.78000000000000058</c:v>
                </c:pt>
                <c:pt idx="52">
                  <c:v>0.7950000000000006</c:v>
                </c:pt>
                <c:pt idx="53">
                  <c:v>0.81000000000000061</c:v>
                </c:pt>
                <c:pt idx="54">
                  <c:v>0.82500000000000062</c:v>
                </c:pt>
                <c:pt idx="55">
                  <c:v>0.84000000000000064</c:v>
                </c:pt>
                <c:pt idx="56">
                  <c:v>0.85500000000000065</c:v>
                </c:pt>
                <c:pt idx="57">
                  <c:v>0.87000000000000066</c:v>
                </c:pt>
                <c:pt idx="58">
                  <c:v>0.88500000000000068</c:v>
                </c:pt>
                <c:pt idx="59">
                  <c:v>0.90000000000000069</c:v>
                </c:pt>
                <c:pt idx="60">
                  <c:v>0.9150000000000007</c:v>
                </c:pt>
                <c:pt idx="61">
                  <c:v>0.93000000000000071</c:v>
                </c:pt>
                <c:pt idx="62">
                  <c:v>0.94500000000000073</c:v>
                </c:pt>
                <c:pt idx="63">
                  <c:v>0.96000000000000074</c:v>
                </c:pt>
                <c:pt idx="64">
                  <c:v>0.97500000000000075</c:v>
                </c:pt>
                <c:pt idx="65">
                  <c:v>0.99000000000000077</c:v>
                </c:pt>
                <c:pt idx="66">
                  <c:v>1.0050000000000008</c:v>
                </c:pt>
                <c:pt idx="67">
                  <c:v>1.0200000000000007</c:v>
                </c:pt>
                <c:pt idx="68">
                  <c:v>1.0350000000000006</c:v>
                </c:pt>
                <c:pt idx="69">
                  <c:v>1.0500000000000005</c:v>
                </c:pt>
                <c:pt idx="70">
                  <c:v>1.0650000000000004</c:v>
                </c:pt>
                <c:pt idx="71">
                  <c:v>1.0800000000000003</c:v>
                </c:pt>
                <c:pt idx="72">
                  <c:v>1.0950000000000002</c:v>
                </c:pt>
                <c:pt idx="73">
                  <c:v>1.1100000000000001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1.1549999999999998</c:v>
                </c:pt>
                <c:pt idx="77">
                  <c:v>1.1699999999999997</c:v>
                </c:pt>
                <c:pt idx="78">
                  <c:v>1.1849999999999996</c:v>
                </c:pt>
                <c:pt idx="79">
                  <c:v>1.1999999999999995</c:v>
                </c:pt>
                <c:pt idx="80">
                  <c:v>1.2149999999999994</c:v>
                </c:pt>
                <c:pt idx="81">
                  <c:v>1.2299999999999993</c:v>
                </c:pt>
                <c:pt idx="82">
                  <c:v>1.2449999999999992</c:v>
                </c:pt>
                <c:pt idx="83">
                  <c:v>1.2599999999999991</c:v>
                </c:pt>
                <c:pt idx="84">
                  <c:v>1.274999999999999</c:v>
                </c:pt>
                <c:pt idx="85">
                  <c:v>1.2899999999999989</c:v>
                </c:pt>
                <c:pt idx="86">
                  <c:v>1.3049999999999988</c:v>
                </c:pt>
                <c:pt idx="87">
                  <c:v>1.3199999999999987</c:v>
                </c:pt>
                <c:pt idx="88">
                  <c:v>1.3349999999999986</c:v>
                </c:pt>
                <c:pt idx="89">
                  <c:v>1.3499999999999985</c:v>
                </c:pt>
                <c:pt idx="90">
                  <c:v>1.3649999999999984</c:v>
                </c:pt>
                <c:pt idx="91">
                  <c:v>1.3799999999999983</c:v>
                </c:pt>
                <c:pt idx="92">
                  <c:v>1.3949999999999982</c:v>
                </c:pt>
                <c:pt idx="93">
                  <c:v>1.4099999999999981</c:v>
                </c:pt>
                <c:pt idx="94">
                  <c:v>1.424999999999998</c:v>
                </c:pt>
                <c:pt idx="95">
                  <c:v>1.4399999999999979</c:v>
                </c:pt>
                <c:pt idx="96">
                  <c:v>1.4549999999999979</c:v>
                </c:pt>
                <c:pt idx="97">
                  <c:v>1.4699999999999978</c:v>
                </c:pt>
                <c:pt idx="98">
                  <c:v>1.4849999999999977</c:v>
                </c:pt>
                <c:pt idx="99">
                  <c:v>1.4999999999999976</c:v>
                </c:pt>
                <c:pt idx="100">
                  <c:v>1.5149999999999975</c:v>
                </c:pt>
                <c:pt idx="101">
                  <c:v>1.5299999999999974</c:v>
                </c:pt>
                <c:pt idx="102">
                  <c:v>1.5449999999999973</c:v>
                </c:pt>
                <c:pt idx="103">
                  <c:v>1.5599999999999972</c:v>
                </c:pt>
                <c:pt idx="104">
                  <c:v>1.5749999999999971</c:v>
                </c:pt>
                <c:pt idx="105">
                  <c:v>1.589999999999997</c:v>
                </c:pt>
                <c:pt idx="106">
                  <c:v>1.6049999999999969</c:v>
                </c:pt>
                <c:pt idx="107">
                  <c:v>1.6199999999999968</c:v>
                </c:pt>
                <c:pt idx="108">
                  <c:v>1.6349999999999967</c:v>
                </c:pt>
                <c:pt idx="109">
                  <c:v>1.6499999999999966</c:v>
                </c:pt>
                <c:pt idx="110">
                  <c:v>1.6649999999999965</c:v>
                </c:pt>
                <c:pt idx="111">
                  <c:v>1.6799999999999964</c:v>
                </c:pt>
                <c:pt idx="112">
                  <c:v>1.6949999999999963</c:v>
                </c:pt>
                <c:pt idx="113">
                  <c:v>1.7099999999999962</c:v>
                </c:pt>
                <c:pt idx="114">
                  <c:v>1.7249999999999961</c:v>
                </c:pt>
                <c:pt idx="115">
                  <c:v>1.739999999999996</c:v>
                </c:pt>
                <c:pt idx="116">
                  <c:v>1.7549999999999959</c:v>
                </c:pt>
                <c:pt idx="117">
                  <c:v>1.7699999999999958</c:v>
                </c:pt>
                <c:pt idx="118">
                  <c:v>1.7849999999999957</c:v>
                </c:pt>
                <c:pt idx="119">
                  <c:v>1.7999999999999956</c:v>
                </c:pt>
                <c:pt idx="120">
                  <c:v>1.8149999999999955</c:v>
                </c:pt>
                <c:pt idx="121">
                  <c:v>1.8299999999999954</c:v>
                </c:pt>
                <c:pt idx="122">
                  <c:v>1.8449999999999953</c:v>
                </c:pt>
                <c:pt idx="123">
                  <c:v>1.8599999999999952</c:v>
                </c:pt>
                <c:pt idx="124">
                  <c:v>1.8749999999999951</c:v>
                </c:pt>
                <c:pt idx="125">
                  <c:v>1.889999999999995</c:v>
                </c:pt>
                <c:pt idx="126">
                  <c:v>1.9049999999999949</c:v>
                </c:pt>
                <c:pt idx="127">
                  <c:v>1.9199999999999948</c:v>
                </c:pt>
                <c:pt idx="128">
                  <c:v>1.9349999999999947</c:v>
                </c:pt>
                <c:pt idx="129">
                  <c:v>1.9499999999999946</c:v>
                </c:pt>
                <c:pt idx="130">
                  <c:v>1.9649999999999945</c:v>
                </c:pt>
                <c:pt idx="131">
                  <c:v>1.9799999999999944</c:v>
                </c:pt>
                <c:pt idx="132">
                  <c:v>1.9949999999999943</c:v>
                </c:pt>
                <c:pt idx="133">
                  <c:v>2.0099999999999945</c:v>
                </c:pt>
                <c:pt idx="134">
                  <c:v>2.0249999999999946</c:v>
                </c:pt>
                <c:pt idx="135">
                  <c:v>2.0399999999999947</c:v>
                </c:pt>
                <c:pt idx="136">
                  <c:v>2.0549999999999948</c:v>
                </c:pt>
                <c:pt idx="137">
                  <c:v>2.069999999999995</c:v>
                </c:pt>
                <c:pt idx="138">
                  <c:v>2.0849999999999951</c:v>
                </c:pt>
                <c:pt idx="139">
                  <c:v>2.0999999999999952</c:v>
                </c:pt>
                <c:pt idx="140">
                  <c:v>2.1149999999999953</c:v>
                </c:pt>
                <c:pt idx="141">
                  <c:v>2.1299999999999955</c:v>
                </c:pt>
                <c:pt idx="142">
                  <c:v>2.1449999999999956</c:v>
                </c:pt>
                <c:pt idx="143">
                  <c:v>2.1599999999999957</c:v>
                </c:pt>
                <c:pt idx="144">
                  <c:v>2.1749999999999958</c:v>
                </c:pt>
                <c:pt idx="145">
                  <c:v>2.1899999999999959</c:v>
                </c:pt>
                <c:pt idx="146">
                  <c:v>2.2049999999999961</c:v>
                </c:pt>
                <c:pt idx="147">
                  <c:v>2.2199999999999962</c:v>
                </c:pt>
                <c:pt idx="148">
                  <c:v>2.2349999999999963</c:v>
                </c:pt>
                <c:pt idx="149">
                  <c:v>2.2499999999999964</c:v>
                </c:pt>
                <c:pt idx="150">
                  <c:v>2.2649999999999966</c:v>
                </c:pt>
                <c:pt idx="151">
                  <c:v>2.2799999999999967</c:v>
                </c:pt>
                <c:pt idx="152">
                  <c:v>2.2949999999999968</c:v>
                </c:pt>
                <c:pt idx="153">
                  <c:v>2.3099999999999969</c:v>
                </c:pt>
                <c:pt idx="154">
                  <c:v>2.3249999999999971</c:v>
                </c:pt>
                <c:pt idx="155">
                  <c:v>2.3399999999999972</c:v>
                </c:pt>
                <c:pt idx="156">
                  <c:v>2.3549999999999973</c:v>
                </c:pt>
                <c:pt idx="157">
                  <c:v>2.3699999999999974</c:v>
                </c:pt>
                <c:pt idx="158">
                  <c:v>2.3849999999999976</c:v>
                </c:pt>
                <c:pt idx="159">
                  <c:v>2.3999999999999977</c:v>
                </c:pt>
                <c:pt idx="160">
                  <c:v>2.4149999999999978</c:v>
                </c:pt>
                <c:pt idx="161">
                  <c:v>2.4299999999999979</c:v>
                </c:pt>
                <c:pt idx="162">
                  <c:v>2.4449999999999981</c:v>
                </c:pt>
                <c:pt idx="163">
                  <c:v>2.4599999999999982</c:v>
                </c:pt>
                <c:pt idx="164">
                  <c:v>2.4749999999999983</c:v>
                </c:pt>
                <c:pt idx="165">
                  <c:v>2.4899999999999984</c:v>
                </c:pt>
                <c:pt idx="166">
                  <c:v>2.5049999999999986</c:v>
                </c:pt>
                <c:pt idx="167">
                  <c:v>2.5199999999999987</c:v>
                </c:pt>
                <c:pt idx="168">
                  <c:v>2.5349999999999988</c:v>
                </c:pt>
                <c:pt idx="169">
                  <c:v>2.5499999999999989</c:v>
                </c:pt>
                <c:pt idx="170">
                  <c:v>2.5649999999999991</c:v>
                </c:pt>
                <c:pt idx="171">
                  <c:v>2.5799999999999992</c:v>
                </c:pt>
                <c:pt idx="172">
                  <c:v>2.5949999999999993</c:v>
                </c:pt>
                <c:pt idx="173">
                  <c:v>2.6099999999999994</c:v>
                </c:pt>
                <c:pt idx="174">
                  <c:v>2.6249999999999996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2.7</c:v>
                </c:pt>
                <c:pt idx="180">
                  <c:v>2.7150000000000003</c:v>
                </c:pt>
                <c:pt idx="181">
                  <c:v>2.7300000000000004</c:v>
                </c:pt>
                <c:pt idx="182">
                  <c:v>2.7450000000000006</c:v>
                </c:pt>
                <c:pt idx="183">
                  <c:v>2.7600000000000007</c:v>
                </c:pt>
                <c:pt idx="184">
                  <c:v>2.7750000000000008</c:v>
                </c:pt>
                <c:pt idx="185">
                  <c:v>2.7900000000000009</c:v>
                </c:pt>
                <c:pt idx="186">
                  <c:v>2.805000000000001</c:v>
                </c:pt>
                <c:pt idx="187">
                  <c:v>2.8200000000000012</c:v>
                </c:pt>
                <c:pt idx="188">
                  <c:v>2.8350000000000013</c:v>
                </c:pt>
                <c:pt idx="189">
                  <c:v>2.8500000000000014</c:v>
                </c:pt>
                <c:pt idx="190">
                  <c:v>2.8650000000000015</c:v>
                </c:pt>
                <c:pt idx="191">
                  <c:v>2.8800000000000017</c:v>
                </c:pt>
                <c:pt idx="192">
                  <c:v>2.8950000000000018</c:v>
                </c:pt>
                <c:pt idx="193">
                  <c:v>2.9100000000000019</c:v>
                </c:pt>
                <c:pt idx="194">
                  <c:v>2.925000000000002</c:v>
                </c:pt>
                <c:pt idx="195">
                  <c:v>2.9400000000000022</c:v>
                </c:pt>
                <c:pt idx="196">
                  <c:v>2.9550000000000023</c:v>
                </c:pt>
                <c:pt idx="197">
                  <c:v>2.9700000000000024</c:v>
                </c:pt>
                <c:pt idx="198">
                  <c:v>2.9850000000000025</c:v>
                </c:pt>
                <c:pt idx="199">
                  <c:v>3.0000000000000027</c:v>
                </c:pt>
                <c:pt idx="200">
                  <c:v>3.0150000000000028</c:v>
                </c:pt>
                <c:pt idx="201">
                  <c:v>3.0300000000000029</c:v>
                </c:pt>
                <c:pt idx="202">
                  <c:v>3.045000000000003</c:v>
                </c:pt>
                <c:pt idx="203">
                  <c:v>3.0600000000000032</c:v>
                </c:pt>
                <c:pt idx="204">
                  <c:v>3.0750000000000033</c:v>
                </c:pt>
                <c:pt idx="205">
                  <c:v>3.0900000000000034</c:v>
                </c:pt>
                <c:pt idx="206">
                  <c:v>3.1050000000000035</c:v>
                </c:pt>
                <c:pt idx="207">
                  <c:v>3.1200000000000037</c:v>
                </c:pt>
                <c:pt idx="208">
                  <c:v>3.1350000000000038</c:v>
                </c:pt>
                <c:pt idx="209">
                  <c:v>3.1500000000000039</c:v>
                </c:pt>
                <c:pt idx="210">
                  <c:v>3.165000000000004</c:v>
                </c:pt>
                <c:pt idx="211">
                  <c:v>3.1800000000000042</c:v>
                </c:pt>
                <c:pt idx="212">
                  <c:v>3.1950000000000043</c:v>
                </c:pt>
                <c:pt idx="213">
                  <c:v>3.2100000000000044</c:v>
                </c:pt>
                <c:pt idx="214">
                  <c:v>3.2250000000000045</c:v>
                </c:pt>
                <c:pt idx="215">
                  <c:v>3.2400000000000047</c:v>
                </c:pt>
                <c:pt idx="216">
                  <c:v>3.2550000000000048</c:v>
                </c:pt>
                <c:pt idx="217">
                  <c:v>3.2700000000000049</c:v>
                </c:pt>
                <c:pt idx="218">
                  <c:v>3.285000000000005</c:v>
                </c:pt>
                <c:pt idx="219">
                  <c:v>3.3000000000000052</c:v>
                </c:pt>
                <c:pt idx="220">
                  <c:v>3.3150000000000053</c:v>
                </c:pt>
                <c:pt idx="221">
                  <c:v>3.3300000000000054</c:v>
                </c:pt>
                <c:pt idx="222">
                  <c:v>3.3450000000000055</c:v>
                </c:pt>
                <c:pt idx="223">
                  <c:v>3.3600000000000056</c:v>
                </c:pt>
                <c:pt idx="224">
                  <c:v>3.3750000000000058</c:v>
                </c:pt>
                <c:pt idx="225">
                  <c:v>3.3900000000000059</c:v>
                </c:pt>
                <c:pt idx="226">
                  <c:v>3.405000000000006</c:v>
                </c:pt>
                <c:pt idx="227">
                  <c:v>3.4200000000000061</c:v>
                </c:pt>
                <c:pt idx="228">
                  <c:v>3.4350000000000063</c:v>
                </c:pt>
                <c:pt idx="229">
                  <c:v>3.4500000000000064</c:v>
                </c:pt>
                <c:pt idx="230">
                  <c:v>3.4650000000000065</c:v>
                </c:pt>
                <c:pt idx="231">
                  <c:v>3.4800000000000066</c:v>
                </c:pt>
                <c:pt idx="232">
                  <c:v>3.4950000000000068</c:v>
                </c:pt>
                <c:pt idx="233">
                  <c:v>3.5100000000000069</c:v>
                </c:pt>
                <c:pt idx="234">
                  <c:v>3.525000000000007</c:v>
                </c:pt>
                <c:pt idx="235">
                  <c:v>3.5400000000000071</c:v>
                </c:pt>
                <c:pt idx="236">
                  <c:v>3.5550000000000073</c:v>
                </c:pt>
                <c:pt idx="237">
                  <c:v>3.5700000000000074</c:v>
                </c:pt>
                <c:pt idx="238">
                  <c:v>3.5850000000000075</c:v>
                </c:pt>
                <c:pt idx="239">
                  <c:v>3.6000000000000076</c:v>
                </c:pt>
                <c:pt idx="240">
                  <c:v>3.6150000000000078</c:v>
                </c:pt>
                <c:pt idx="241">
                  <c:v>3.6300000000000079</c:v>
                </c:pt>
                <c:pt idx="242">
                  <c:v>3.645000000000008</c:v>
                </c:pt>
                <c:pt idx="243">
                  <c:v>3.6600000000000081</c:v>
                </c:pt>
                <c:pt idx="244">
                  <c:v>3.6750000000000083</c:v>
                </c:pt>
                <c:pt idx="245">
                  <c:v>3.6900000000000084</c:v>
                </c:pt>
                <c:pt idx="246">
                  <c:v>3.7050000000000085</c:v>
                </c:pt>
                <c:pt idx="247">
                  <c:v>3.7200000000000086</c:v>
                </c:pt>
                <c:pt idx="248">
                  <c:v>3.7350000000000088</c:v>
                </c:pt>
                <c:pt idx="249">
                  <c:v>3.7500000000000089</c:v>
                </c:pt>
                <c:pt idx="250">
                  <c:v>3.765000000000009</c:v>
                </c:pt>
                <c:pt idx="251">
                  <c:v>3.7800000000000091</c:v>
                </c:pt>
                <c:pt idx="252">
                  <c:v>3.7950000000000093</c:v>
                </c:pt>
                <c:pt idx="253">
                  <c:v>3.8100000000000094</c:v>
                </c:pt>
                <c:pt idx="254">
                  <c:v>3.8250000000000095</c:v>
                </c:pt>
                <c:pt idx="255">
                  <c:v>3.8400000000000096</c:v>
                </c:pt>
                <c:pt idx="256">
                  <c:v>3.8550000000000098</c:v>
                </c:pt>
                <c:pt idx="257">
                  <c:v>3.8700000000000099</c:v>
                </c:pt>
                <c:pt idx="258">
                  <c:v>3.88500000000001</c:v>
                </c:pt>
                <c:pt idx="259">
                  <c:v>3.9000000000000101</c:v>
                </c:pt>
                <c:pt idx="260">
                  <c:v>3.9150000000000102</c:v>
                </c:pt>
                <c:pt idx="261">
                  <c:v>3.9300000000000104</c:v>
                </c:pt>
                <c:pt idx="262">
                  <c:v>3.9450000000000105</c:v>
                </c:pt>
                <c:pt idx="263">
                  <c:v>3.9600000000000106</c:v>
                </c:pt>
                <c:pt idx="264">
                  <c:v>3.9750000000000107</c:v>
                </c:pt>
                <c:pt idx="265">
                  <c:v>3.9900000000000109</c:v>
                </c:pt>
                <c:pt idx="266">
                  <c:v>4.0050000000000106</c:v>
                </c:pt>
                <c:pt idx="267">
                  <c:v>4.0200000000000102</c:v>
                </c:pt>
                <c:pt idx="268">
                  <c:v>4.0350000000000099</c:v>
                </c:pt>
                <c:pt idx="269">
                  <c:v>4.0500000000000096</c:v>
                </c:pt>
                <c:pt idx="270">
                  <c:v>4.0650000000000093</c:v>
                </c:pt>
                <c:pt idx="271">
                  <c:v>4.080000000000009</c:v>
                </c:pt>
                <c:pt idx="272">
                  <c:v>4.0950000000000086</c:v>
                </c:pt>
                <c:pt idx="273">
                  <c:v>4.1100000000000083</c:v>
                </c:pt>
                <c:pt idx="274">
                  <c:v>4.125000000000008</c:v>
                </c:pt>
                <c:pt idx="275">
                  <c:v>4.1400000000000077</c:v>
                </c:pt>
                <c:pt idx="276">
                  <c:v>4.1550000000000074</c:v>
                </c:pt>
                <c:pt idx="277">
                  <c:v>4.170000000000007</c:v>
                </c:pt>
                <c:pt idx="278">
                  <c:v>4.1850000000000067</c:v>
                </c:pt>
                <c:pt idx="279">
                  <c:v>4.2000000000000064</c:v>
                </c:pt>
                <c:pt idx="280">
                  <c:v>4.2150000000000061</c:v>
                </c:pt>
                <c:pt idx="281">
                  <c:v>4.2300000000000058</c:v>
                </c:pt>
                <c:pt idx="282">
                  <c:v>4.2450000000000054</c:v>
                </c:pt>
                <c:pt idx="283">
                  <c:v>4.2600000000000051</c:v>
                </c:pt>
                <c:pt idx="284">
                  <c:v>4.2750000000000048</c:v>
                </c:pt>
                <c:pt idx="285">
                  <c:v>4.2900000000000045</c:v>
                </c:pt>
                <c:pt idx="286">
                  <c:v>4.3050000000000042</c:v>
                </c:pt>
                <c:pt idx="287">
                  <c:v>4.3200000000000038</c:v>
                </c:pt>
                <c:pt idx="288">
                  <c:v>4.3350000000000035</c:v>
                </c:pt>
                <c:pt idx="289">
                  <c:v>4.3500000000000032</c:v>
                </c:pt>
                <c:pt idx="290">
                  <c:v>4.3650000000000029</c:v>
                </c:pt>
                <c:pt idx="291">
                  <c:v>4.3800000000000026</c:v>
                </c:pt>
                <c:pt idx="292">
                  <c:v>4.3950000000000022</c:v>
                </c:pt>
                <c:pt idx="293">
                  <c:v>4.4100000000000019</c:v>
                </c:pt>
                <c:pt idx="294">
                  <c:v>4.4250000000000016</c:v>
                </c:pt>
                <c:pt idx="295">
                  <c:v>4.4400000000000013</c:v>
                </c:pt>
                <c:pt idx="296">
                  <c:v>4.455000000000001</c:v>
                </c:pt>
                <c:pt idx="297">
                  <c:v>4.4700000000000006</c:v>
                </c:pt>
                <c:pt idx="298">
                  <c:v>4.4850000000000003</c:v>
                </c:pt>
                <c:pt idx="299">
                  <c:v>4.5</c:v>
                </c:pt>
                <c:pt idx="300">
                  <c:v>4.5149999999999997</c:v>
                </c:pt>
                <c:pt idx="301">
                  <c:v>4.5299999999999994</c:v>
                </c:pt>
                <c:pt idx="302">
                  <c:v>4.544999999999999</c:v>
                </c:pt>
                <c:pt idx="303">
                  <c:v>4.5599999999999987</c:v>
                </c:pt>
                <c:pt idx="304">
                  <c:v>4.5749999999999984</c:v>
                </c:pt>
                <c:pt idx="305">
                  <c:v>4.5899999999999981</c:v>
                </c:pt>
                <c:pt idx="306">
                  <c:v>4.6049999999999978</c:v>
                </c:pt>
                <c:pt idx="307">
                  <c:v>4.6199999999999974</c:v>
                </c:pt>
                <c:pt idx="308">
                  <c:v>4.6349999999999971</c:v>
                </c:pt>
                <c:pt idx="309">
                  <c:v>4.6499999999999968</c:v>
                </c:pt>
                <c:pt idx="310">
                  <c:v>4.6649999999999965</c:v>
                </c:pt>
                <c:pt idx="311">
                  <c:v>4.6799999999999962</c:v>
                </c:pt>
                <c:pt idx="312">
                  <c:v>4.6949999999999958</c:v>
                </c:pt>
                <c:pt idx="313">
                  <c:v>4.7099999999999955</c:v>
                </c:pt>
                <c:pt idx="314">
                  <c:v>4.7249999999999952</c:v>
                </c:pt>
                <c:pt idx="315">
                  <c:v>4.7399999999999949</c:v>
                </c:pt>
                <c:pt idx="316">
                  <c:v>4.7549999999999946</c:v>
                </c:pt>
                <c:pt idx="317">
                  <c:v>4.7699999999999942</c:v>
                </c:pt>
                <c:pt idx="318">
                  <c:v>4.7849999999999939</c:v>
                </c:pt>
                <c:pt idx="319">
                  <c:v>4.7999999999999936</c:v>
                </c:pt>
                <c:pt idx="320">
                  <c:v>4.8149999999999933</c:v>
                </c:pt>
                <c:pt idx="321">
                  <c:v>4.829999999999993</c:v>
                </c:pt>
                <c:pt idx="322">
                  <c:v>4.8449999999999926</c:v>
                </c:pt>
                <c:pt idx="323">
                  <c:v>4.8599999999999923</c:v>
                </c:pt>
                <c:pt idx="324">
                  <c:v>4.874999999999992</c:v>
                </c:pt>
                <c:pt idx="325">
                  <c:v>4.8899999999999917</c:v>
                </c:pt>
                <c:pt idx="326">
                  <c:v>4.9049999999999914</c:v>
                </c:pt>
                <c:pt idx="327">
                  <c:v>4.919999999999991</c:v>
                </c:pt>
                <c:pt idx="328">
                  <c:v>4.9349999999999907</c:v>
                </c:pt>
                <c:pt idx="329">
                  <c:v>4.9499999999999904</c:v>
                </c:pt>
                <c:pt idx="330">
                  <c:v>4.9649999999999901</c:v>
                </c:pt>
                <c:pt idx="331">
                  <c:v>4.9799999999999898</c:v>
                </c:pt>
                <c:pt idx="332">
                  <c:v>4.9949999999999894</c:v>
                </c:pt>
                <c:pt idx="333">
                  <c:v>5.0099999999999891</c:v>
                </c:pt>
                <c:pt idx="334">
                  <c:v>5.0249999999999888</c:v>
                </c:pt>
                <c:pt idx="335">
                  <c:v>5.0399999999999885</c:v>
                </c:pt>
                <c:pt idx="336">
                  <c:v>5.0549999999999882</c:v>
                </c:pt>
                <c:pt idx="337">
                  <c:v>5.0699999999999878</c:v>
                </c:pt>
                <c:pt idx="338">
                  <c:v>5.0849999999999875</c:v>
                </c:pt>
                <c:pt idx="339">
                  <c:v>5.0999999999999872</c:v>
                </c:pt>
                <c:pt idx="340">
                  <c:v>5.1149999999999869</c:v>
                </c:pt>
                <c:pt idx="341">
                  <c:v>5.1299999999999866</c:v>
                </c:pt>
                <c:pt idx="342">
                  <c:v>5.1449999999999863</c:v>
                </c:pt>
                <c:pt idx="343">
                  <c:v>5.1599999999999859</c:v>
                </c:pt>
                <c:pt idx="344">
                  <c:v>5.1749999999999856</c:v>
                </c:pt>
                <c:pt idx="345">
                  <c:v>5.1899999999999853</c:v>
                </c:pt>
                <c:pt idx="346">
                  <c:v>5.204999999999985</c:v>
                </c:pt>
                <c:pt idx="347">
                  <c:v>5.2199999999999847</c:v>
                </c:pt>
                <c:pt idx="348">
                  <c:v>5.2349999999999843</c:v>
                </c:pt>
                <c:pt idx="349">
                  <c:v>5.249999999999984</c:v>
                </c:pt>
                <c:pt idx="350">
                  <c:v>5.2649999999999837</c:v>
                </c:pt>
                <c:pt idx="351">
                  <c:v>5.2799999999999834</c:v>
                </c:pt>
                <c:pt idx="352">
                  <c:v>5.2949999999999831</c:v>
                </c:pt>
                <c:pt idx="353">
                  <c:v>5.3099999999999827</c:v>
                </c:pt>
                <c:pt idx="354">
                  <c:v>5.3249999999999824</c:v>
                </c:pt>
                <c:pt idx="355">
                  <c:v>5.3399999999999821</c:v>
                </c:pt>
                <c:pt idx="356">
                  <c:v>5.3549999999999818</c:v>
                </c:pt>
                <c:pt idx="357">
                  <c:v>5.3699999999999815</c:v>
                </c:pt>
                <c:pt idx="358">
                  <c:v>5.3849999999999811</c:v>
                </c:pt>
                <c:pt idx="359">
                  <c:v>5.3999999999999808</c:v>
                </c:pt>
                <c:pt idx="360">
                  <c:v>5.4149999999999805</c:v>
                </c:pt>
                <c:pt idx="361">
                  <c:v>5.4299999999999802</c:v>
                </c:pt>
                <c:pt idx="362">
                  <c:v>5.4449999999999799</c:v>
                </c:pt>
                <c:pt idx="363">
                  <c:v>5.4599999999999795</c:v>
                </c:pt>
                <c:pt idx="364">
                  <c:v>5.4749999999999792</c:v>
                </c:pt>
                <c:pt idx="365">
                  <c:v>5.4899999999999789</c:v>
                </c:pt>
                <c:pt idx="366">
                  <c:v>5.5049999999999786</c:v>
                </c:pt>
                <c:pt idx="367">
                  <c:v>5.5199999999999783</c:v>
                </c:pt>
                <c:pt idx="368">
                  <c:v>5.5349999999999779</c:v>
                </c:pt>
                <c:pt idx="369">
                  <c:v>5.5499999999999776</c:v>
                </c:pt>
                <c:pt idx="370">
                  <c:v>5.5649999999999773</c:v>
                </c:pt>
                <c:pt idx="371">
                  <c:v>5.579999999999977</c:v>
                </c:pt>
                <c:pt idx="372">
                  <c:v>5.5949999999999767</c:v>
                </c:pt>
                <c:pt idx="373">
                  <c:v>5.6099999999999763</c:v>
                </c:pt>
                <c:pt idx="374">
                  <c:v>5.624999999999976</c:v>
                </c:pt>
                <c:pt idx="375">
                  <c:v>5.6399999999999757</c:v>
                </c:pt>
                <c:pt idx="376">
                  <c:v>5.6549999999999754</c:v>
                </c:pt>
                <c:pt idx="377">
                  <c:v>5.6699999999999751</c:v>
                </c:pt>
                <c:pt idx="378">
                  <c:v>5.6849999999999747</c:v>
                </c:pt>
                <c:pt idx="379">
                  <c:v>5.6999999999999744</c:v>
                </c:pt>
                <c:pt idx="380">
                  <c:v>5.7149999999999741</c:v>
                </c:pt>
                <c:pt idx="381">
                  <c:v>5.7299999999999738</c:v>
                </c:pt>
                <c:pt idx="382">
                  <c:v>5.7449999999999735</c:v>
                </c:pt>
                <c:pt idx="383">
                  <c:v>5.7599999999999731</c:v>
                </c:pt>
                <c:pt idx="384">
                  <c:v>5.7749999999999728</c:v>
                </c:pt>
                <c:pt idx="385">
                  <c:v>5.7899999999999725</c:v>
                </c:pt>
                <c:pt idx="386">
                  <c:v>5.8049999999999722</c:v>
                </c:pt>
                <c:pt idx="387">
                  <c:v>5.8199999999999719</c:v>
                </c:pt>
                <c:pt idx="388">
                  <c:v>5.8349999999999715</c:v>
                </c:pt>
                <c:pt idx="389">
                  <c:v>5.8499999999999712</c:v>
                </c:pt>
                <c:pt idx="390">
                  <c:v>5.8649999999999709</c:v>
                </c:pt>
                <c:pt idx="391">
                  <c:v>5.8799999999999706</c:v>
                </c:pt>
                <c:pt idx="392">
                  <c:v>5.8949999999999703</c:v>
                </c:pt>
                <c:pt idx="393">
                  <c:v>5.9099999999999699</c:v>
                </c:pt>
                <c:pt idx="394">
                  <c:v>5.9249999999999696</c:v>
                </c:pt>
                <c:pt idx="395">
                  <c:v>5.9399999999999693</c:v>
                </c:pt>
                <c:pt idx="396">
                  <c:v>5.954999999999969</c:v>
                </c:pt>
                <c:pt idx="397">
                  <c:v>5.9699999999999687</c:v>
                </c:pt>
                <c:pt idx="398">
                  <c:v>5.9849999999999683</c:v>
                </c:pt>
                <c:pt idx="399">
                  <c:v>5.999999999999968</c:v>
                </c:pt>
                <c:pt idx="400">
                  <c:v>6.0149999999999677</c:v>
                </c:pt>
                <c:pt idx="401">
                  <c:v>6.0299999999999674</c:v>
                </c:pt>
                <c:pt idx="402">
                  <c:v>6.0449999999999671</c:v>
                </c:pt>
                <c:pt idx="403">
                  <c:v>6.0599999999999667</c:v>
                </c:pt>
                <c:pt idx="404">
                  <c:v>6.0749999999999664</c:v>
                </c:pt>
                <c:pt idx="405">
                  <c:v>6.0899999999999661</c:v>
                </c:pt>
                <c:pt idx="406">
                  <c:v>6.1049999999999658</c:v>
                </c:pt>
                <c:pt idx="407">
                  <c:v>6.1199999999999655</c:v>
                </c:pt>
                <c:pt idx="408">
                  <c:v>6.1349999999999651</c:v>
                </c:pt>
                <c:pt idx="409">
                  <c:v>6.1499999999999648</c:v>
                </c:pt>
                <c:pt idx="410">
                  <c:v>6.1649999999999645</c:v>
                </c:pt>
                <c:pt idx="411">
                  <c:v>6.1799999999999642</c:v>
                </c:pt>
                <c:pt idx="412">
                  <c:v>6.1949999999999639</c:v>
                </c:pt>
                <c:pt idx="413">
                  <c:v>6.2099999999999635</c:v>
                </c:pt>
                <c:pt idx="414">
                  <c:v>6.2249999999999632</c:v>
                </c:pt>
                <c:pt idx="415">
                  <c:v>6.2399999999999629</c:v>
                </c:pt>
                <c:pt idx="416">
                  <c:v>6.2549999999999626</c:v>
                </c:pt>
                <c:pt idx="417">
                  <c:v>6.2699999999999623</c:v>
                </c:pt>
                <c:pt idx="418">
                  <c:v>6.284999999999962</c:v>
                </c:pt>
                <c:pt idx="419">
                  <c:v>6.2999999999999616</c:v>
                </c:pt>
                <c:pt idx="420">
                  <c:v>6.3149999999999613</c:v>
                </c:pt>
                <c:pt idx="421">
                  <c:v>6.329999999999961</c:v>
                </c:pt>
                <c:pt idx="422">
                  <c:v>6.3449999999999607</c:v>
                </c:pt>
                <c:pt idx="423">
                  <c:v>6.3599999999999604</c:v>
                </c:pt>
                <c:pt idx="424">
                  <c:v>6.37499999999996</c:v>
                </c:pt>
                <c:pt idx="425">
                  <c:v>6.3899999999999597</c:v>
                </c:pt>
                <c:pt idx="426">
                  <c:v>6.4049999999999594</c:v>
                </c:pt>
                <c:pt idx="427">
                  <c:v>6.4199999999999591</c:v>
                </c:pt>
                <c:pt idx="428">
                  <c:v>6.4349999999999588</c:v>
                </c:pt>
                <c:pt idx="429">
                  <c:v>6.4499999999999584</c:v>
                </c:pt>
                <c:pt idx="430">
                  <c:v>6.4649999999999581</c:v>
                </c:pt>
                <c:pt idx="431">
                  <c:v>6.4799999999999578</c:v>
                </c:pt>
                <c:pt idx="432">
                  <c:v>6.4949999999999575</c:v>
                </c:pt>
                <c:pt idx="433">
                  <c:v>6.5099999999999572</c:v>
                </c:pt>
                <c:pt idx="434">
                  <c:v>6.5249999999999568</c:v>
                </c:pt>
                <c:pt idx="435">
                  <c:v>6.5399999999999565</c:v>
                </c:pt>
                <c:pt idx="436">
                  <c:v>6.5549999999999562</c:v>
                </c:pt>
                <c:pt idx="437">
                  <c:v>6.5699999999999559</c:v>
                </c:pt>
                <c:pt idx="438">
                  <c:v>6.5849999999999556</c:v>
                </c:pt>
                <c:pt idx="439">
                  <c:v>6.5999999999999552</c:v>
                </c:pt>
                <c:pt idx="440">
                  <c:v>6.6149999999999549</c:v>
                </c:pt>
                <c:pt idx="441">
                  <c:v>6.6299999999999546</c:v>
                </c:pt>
                <c:pt idx="442">
                  <c:v>6.6449999999999543</c:v>
                </c:pt>
                <c:pt idx="443">
                  <c:v>6.659999999999954</c:v>
                </c:pt>
                <c:pt idx="444">
                  <c:v>6.6749999999999536</c:v>
                </c:pt>
                <c:pt idx="445">
                  <c:v>6.6899999999999533</c:v>
                </c:pt>
                <c:pt idx="446">
                  <c:v>6.704999999999953</c:v>
                </c:pt>
                <c:pt idx="447">
                  <c:v>6.7199999999999527</c:v>
                </c:pt>
                <c:pt idx="448">
                  <c:v>6.7349999999999524</c:v>
                </c:pt>
                <c:pt idx="449">
                  <c:v>6.749999999999952</c:v>
                </c:pt>
                <c:pt idx="450">
                  <c:v>6.7649999999999517</c:v>
                </c:pt>
                <c:pt idx="451">
                  <c:v>6.7799999999999514</c:v>
                </c:pt>
                <c:pt idx="452">
                  <c:v>6.7949999999999511</c:v>
                </c:pt>
                <c:pt idx="453">
                  <c:v>6.8099999999999508</c:v>
                </c:pt>
                <c:pt idx="454">
                  <c:v>6.8249999999999504</c:v>
                </c:pt>
                <c:pt idx="455">
                  <c:v>6.8399999999999501</c:v>
                </c:pt>
                <c:pt idx="456">
                  <c:v>6.8549999999999498</c:v>
                </c:pt>
                <c:pt idx="457">
                  <c:v>6.8699999999999495</c:v>
                </c:pt>
                <c:pt idx="458">
                  <c:v>6.8849999999999492</c:v>
                </c:pt>
                <c:pt idx="459">
                  <c:v>6.8999999999999488</c:v>
                </c:pt>
                <c:pt idx="460">
                  <c:v>6.9149999999999485</c:v>
                </c:pt>
                <c:pt idx="461">
                  <c:v>6.9299999999999482</c:v>
                </c:pt>
                <c:pt idx="462">
                  <c:v>6.9449999999999479</c:v>
                </c:pt>
                <c:pt idx="463">
                  <c:v>6.9599999999999476</c:v>
                </c:pt>
                <c:pt idx="464">
                  <c:v>6.9749999999999472</c:v>
                </c:pt>
                <c:pt idx="465">
                  <c:v>6.9899999999999469</c:v>
                </c:pt>
                <c:pt idx="466">
                  <c:v>7.0049999999999466</c:v>
                </c:pt>
                <c:pt idx="467">
                  <c:v>7.0199999999999463</c:v>
                </c:pt>
                <c:pt idx="468">
                  <c:v>7.034999999999946</c:v>
                </c:pt>
                <c:pt idx="469">
                  <c:v>7.0499999999999456</c:v>
                </c:pt>
                <c:pt idx="470">
                  <c:v>7.0649999999999453</c:v>
                </c:pt>
                <c:pt idx="471">
                  <c:v>7.079999999999945</c:v>
                </c:pt>
                <c:pt idx="472">
                  <c:v>7.0949999999999447</c:v>
                </c:pt>
                <c:pt idx="473">
                  <c:v>7.1099999999999444</c:v>
                </c:pt>
                <c:pt idx="474">
                  <c:v>7.124999999999944</c:v>
                </c:pt>
                <c:pt idx="475">
                  <c:v>7.1399999999999437</c:v>
                </c:pt>
                <c:pt idx="476">
                  <c:v>7.1549999999999434</c:v>
                </c:pt>
                <c:pt idx="477">
                  <c:v>7.1699999999999431</c:v>
                </c:pt>
                <c:pt idx="478">
                  <c:v>7.1849999999999428</c:v>
                </c:pt>
                <c:pt idx="479">
                  <c:v>7.1999999999999424</c:v>
                </c:pt>
                <c:pt idx="480">
                  <c:v>7.2149999999999421</c:v>
                </c:pt>
                <c:pt idx="481">
                  <c:v>7.2299999999999418</c:v>
                </c:pt>
                <c:pt idx="482">
                  <c:v>7.2449999999999415</c:v>
                </c:pt>
                <c:pt idx="483">
                  <c:v>7.2599999999999412</c:v>
                </c:pt>
                <c:pt idx="484">
                  <c:v>7.2749999999999408</c:v>
                </c:pt>
                <c:pt idx="485">
                  <c:v>7.2899999999999405</c:v>
                </c:pt>
                <c:pt idx="486">
                  <c:v>7.3049999999999402</c:v>
                </c:pt>
                <c:pt idx="487">
                  <c:v>7.3199999999999399</c:v>
                </c:pt>
                <c:pt idx="488">
                  <c:v>7.3349999999999396</c:v>
                </c:pt>
                <c:pt idx="489">
                  <c:v>7.3499999999999392</c:v>
                </c:pt>
                <c:pt idx="490">
                  <c:v>7.3649999999999389</c:v>
                </c:pt>
                <c:pt idx="491">
                  <c:v>7.3799999999999386</c:v>
                </c:pt>
                <c:pt idx="492">
                  <c:v>7.3949999999999383</c:v>
                </c:pt>
                <c:pt idx="493">
                  <c:v>7.409999999999938</c:v>
                </c:pt>
                <c:pt idx="494">
                  <c:v>7.4249999999999376</c:v>
                </c:pt>
                <c:pt idx="495">
                  <c:v>7.4399999999999373</c:v>
                </c:pt>
                <c:pt idx="496">
                  <c:v>7.454999999999937</c:v>
                </c:pt>
                <c:pt idx="497">
                  <c:v>7.4699999999999367</c:v>
                </c:pt>
                <c:pt idx="498">
                  <c:v>7.4849999999999364</c:v>
                </c:pt>
                <c:pt idx="499">
                  <c:v>7.4999999999999361</c:v>
                </c:pt>
                <c:pt idx="500">
                  <c:v>7.5149999999999357</c:v>
                </c:pt>
                <c:pt idx="501">
                  <c:v>7.5299999999999354</c:v>
                </c:pt>
                <c:pt idx="502">
                  <c:v>7.5449999999999351</c:v>
                </c:pt>
                <c:pt idx="503">
                  <c:v>7.5599999999999348</c:v>
                </c:pt>
                <c:pt idx="504">
                  <c:v>7.5749999999999345</c:v>
                </c:pt>
                <c:pt idx="505">
                  <c:v>7.5899999999999341</c:v>
                </c:pt>
                <c:pt idx="506">
                  <c:v>7.6049999999999338</c:v>
                </c:pt>
                <c:pt idx="507">
                  <c:v>7.6199999999999335</c:v>
                </c:pt>
                <c:pt idx="508">
                  <c:v>7.6349999999999332</c:v>
                </c:pt>
                <c:pt idx="509">
                  <c:v>7.6499999999999329</c:v>
                </c:pt>
                <c:pt idx="510">
                  <c:v>7.6649999999999325</c:v>
                </c:pt>
                <c:pt idx="511">
                  <c:v>7.6799999999999322</c:v>
                </c:pt>
                <c:pt idx="512">
                  <c:v>7.6949999999999319</c:v>
                </c:pt>
                <c:pt idx="513">
                  <c:v>7.7099999999999316</c:v>
                </c:pt>
                <c:pt idx="514">
                  <c:v>7.7249999999999313</c:v>
                </c:pt>
                <c:pt idx="515">
                  <c:v>7.7399999999999309</c:v>
                </c:pt>
                <c:pt idx="516">
                  <c:v>7.7549999999999306</c:v>
                </c:pt>
                <c:pt idx="517">
                  <c:v>7.7699999999999303</c:v>
                </c:pt>
                <c:pt idx="518">
                  <c:v>7.78499999999993</c:v>
                </c:pt>
                <c:pt idx="519">
                  <c:v>7.7999999999999297</c:v>
                </c:pt>
                <c:pt idx="520">
                  <c:v>7.8149999999999293</c:v>
                </c:pt>
                <c:pt idx="521">
                  <c:v>7.829999999999929</c:v>
                </c:pt>
                <c:pt idx="522">
                  <c:v>7.8449999999999287</c:v>
                </c:pt>
                <c:pt idx="523">
                  <c:v>7.8599999999999284</c:v>
                </c:pt>
                <c:pt idx="524">
                  <c:v>7.8749999999999281</c:v>
                </c:pt>
                <c:pt idx="525">
                  <c:v>7.8899999999999277</c:v>
                </c:pt>
                <c:pt idx="526">
                  <c:v>7.9049999999999274</c:v>
                </c:pt>
                <c:pt idx="527">
                  <c:v>7.9199999999999271</c:v>
                </c:pt>
                <c:pt idx="528">
                  <c:v>7.9349999999999268</c:v>
                </c:pt>
                <c:pt idx="529">
                  <c:v>7.9499999999999265</c:v>
                </c:pt>
                <c:pt idx="530">
                  <c:v>7.9649999999999261</c:v>
                </c:pt>
                <c:pt idx="531">
                  <c:v>7.9799999999999258</c:v>
                </c:pt>
                <c:pt idx="532">
                  <c:v>7.9949999999999255</c:v>
                </c:pt>
                <c:pt idx="533">
                  <c:v>8.0099999999999252</c:v>
                </c:pt>
                <c:pt idx="534">
                  <c:v>8.0249999999999257</c:v>
                </c:pt>
                <c:pt idx="535">
                  <c:v>8.0399999999999263</c:v>
                </c:pt>
                <c:pt idx="536">
                  <c:v>8.0549999999999269</c:v>
                </c:pt>
                <c:pt idx="537">
                  <c:v>8.0699999999999275</c:v>
                </c:pt>
                <c:pt idx="538">
                  <c:v>8.084999999999928</c:v>
                </c:pt>
                <c:pt idx="539">
                  <c:v>8.0999999999999286</c:v>
                </c:pt>
              </c:numCache>
            </c:numRef>
          </c:xVal>
          <c:yVal>
            <c:numRef>
              <c:f>trial3!$L$1:$L$540</c:f>
              <c:numCache>
                <c:formatCode>General</c:formatCode>
                <c:ptCount val="540"/>
                <c:pt idx="0">
                  <c:v>15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4B-4805-8BE7-CF408AA4D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91128"/>
        <c:axId val="534888504"/>
      </c:scatterChart>
      <c:valAx>
        <c:axId val="53489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88504"/>
        <c:crosses val="autoZero"/>
        <c:crossBetween val="midCat"/>
      </c:valAx>
      <c:valAx>
        <c:axId val="53488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91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1</xdr:row>
      <xdr:rowOff>76200</xdr:rowOff>
    </xdr:from>
    <xdr:to>
      <xdr:col>27</xdr:col>
      <xdr:colOff>593725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0"/>
  <sheetViews>
    <sheetView tabSelected="1" workbookViewId="0">
      <selection activeCell="J23" sqref="J23"/>
    </sheetView>
  </sheetViews>
  <sheetFormatPr defaultRowHeight="15" x14ac:dyDescent="0.25"/>
  <sheetData>
    <row r="1" spans="2:12" x14ac:dyDescent="0.25">
      <c r="B1">
        <v>1.4999999999999999E-2</v>
      </c>
      <c r="C1" t="s">
        <v>0</v>
      </c>
      <c r="D1">
        <v>3374</v>
      </c>
      <c r="E1" t="s">
        <v>1</v>
      </c>
      <c r="F1">
        <v>3597</v>
      </c>
      <c r="G1" t="s">
        <v>2</v>
      </c>
      <c r="H1">
        <v>1780</v>
      </c>
      <c r="I1" t="s">
        <v>3</v>
      </c>
      <c r="J1">
        <v>74</v>
      </c>
      <c r="K1" t="s">
        <v>4</v>
      </c>
      <c r="L1">
        <v>15</v>
      </c>
    </row>
    <row r="2" spans="2:12" x14ac:dyDescent="0.25">
      <c r="B2">
        <f>B1+0.015</f>
        <v>0.03</v>
      </c>
      <c r="C2" t="s">
        <v>0</v>
      </c>
      <c r="D2">
        <v>2294</v>
      </c>
      <c r="E2" t="s">
        <v>1</v>
      </c>
      <c r="F2">
        <v>2264</v>
      </c>
      <c r="G2" t="s">
        <v>2</v>
      </c>
      <c r="H2">
        <v>1780</v>
      </c>
      <c r="I2" t="s">
        <v>3</v>
      </c>
      <c r="J2">
        <v>-1</v>
      </c>
      <c r="K2" t="s">
        <v>4</v>
      </c>
      <c r="L2">
        <v>255</v>
      </c>
    </row>
    <row r="3" spans="2:12" x14ac:dyDescent="0.25">
      <c r="B3">
        <f t="shared" ref="B3:B66" si="0">B2+0.015</f>
        <v>4.4999999999999998E-2</v>
      </c>
      <c r="C3" t="s">
        <v>0</v>
      </c>
      <c r="D3">
        <v>2294</v>
      </c>
      <c r="E3" t="s">
        <v>1</v>
      </c>
      <c r="F3">
        <v>2264</v>
      </c>
      <c r="G3" t="s">
        <v>2</v>
      </c>
      <c r="H3">
        <v>1780</v>
      </c>
      <c r="I3" t="s">
        <v>3</v>
      </c>
      <c r="J3">
        <v>-1</v>
      </c>
      <c r="K3" t="s">
        <v>4</v>
      </c>
      <c r="L3">
        <v>255</v>
      </c>
    </row>
    <row r="4" spans="2:12" x14ac:dyDescent="0.25">
      <c r="B4">
        <f t="shared" si="0"/>
        <v>0.06</v>
      </c>
      <c r="C4" t="s">
        <v>0</v>
      </c>
      <c r="D4">
        <v>2294</v>
      </c>
      <c r="E4" t="s">
        <v>1</v>
      </c>
      <c r="F4">
        <v>2264</v>
      </c>
      <c r="G4" t="s">
        <v>2</v>
      </c>
      <c r="H4">
        <v>1780</v>
      </c>
      <c r="I4" t="s">
        <v>3</v>
      </c>
      <c r="J4">
        <v>-1</v>
      </c>
      <c r="K4" t="s">
        <v>4</v>
      </c>
      <c r="L4">
        <v>255</v>
      </c>
    </row>
    <row r="5" spans="2:12" x14ac:dyDescent="0.25">
      <c r="B5">
        <f t="shared" si="0"/>
        <v>7.4999999999999997E-2</v>
      </c>
      <c r="C5" t="s">
        <v>0</v>
      </c>
      <c r="D5">
        <v>3374</v>
      </c>
      <c r="E5" t="s">
        <v>1</v>
      </c>
      <c r="F5">
        <v>2264</v>
      </c>
      <c r="G5" t="s">
        <v>2</v>
      </c>
      <c r="H5">
        <v>1783</v>
      </c>
      <c r="I5" t="s">
        <v>3</v>
      </c>
      <c r="J5">
        <v>-1</v>
      </c>
      <c r="K5" t="s">
        <v>4</v>
      </c>
      <c r="L5">
        <v>255</v>
      </c>
    </row>
    <row r="6" spans="2:12" x14ac:dyDescent="0.25">
      <c r="B6">
        <f t="shared" si="0"/>
        <v>0.09</v>
      </c>
      <c r="C6" t="s">
        <v>0</v>
      </c>
      <c r="D6">
        <v>3374</v>
      </c>
      <c r="E6" t="s">
        <v>1</v>
      </c>
      <c r="F6">
        <v>2264</v>
      </c>
      <c r="G6" t="s">
        <v>2</v>
      </c>
      <c r="H6">
        <v>1783</v>
      </c>
      <c r="I6" t="s">
        <v>3</v>
      </c>
      <c r="J6">
        <v>-1</v>
      </c>
      <c r="K6" t="s">
        <v>4</v>
      </c>
      <c r="L6">
        <v>255</v>
      </c>
    </row>
    <row r="7" spans="2:12" x14ac:dyDescent="0.25">
      <c r="B7">
        <f t="shared" si="0"/>
        <v>0.105</v>
      </c>
      <c r="C7" t="s">
        <v>0</v>
      </c>
      <c r="D7">
        <v>3374</v>
      </c>
      <c r="E7" t="s">
        <v>1</v>
      </c>
      <c r="F7">
        <v>2264</v>
      </c>
      <c r="G7" t="s">
        <v>2</v>
      </c>
      <c r="H7">
        <v>1783</v>
      </c>
      <c r="I7" t="s">
        <v>3</v>
      </c>
      <c r="J7">
        <v>-1</v>
      </c>
      <c r="K7" t="s">
        <v>4</v>
      </c>
      <c r="L7">
        <v>255</v>
      </c>
    </row>
    <row r="8" spans="2:12" x14ac:dyDescent="0.25">
      <c r="B8">
        <f t="shared" si="0"/>
        <v>0.12</v>
      </c>
      <c r="C8" t="s">
        <v>0</v>
      </c>
      <c r="D8">
        <v>3374</v>
      </c>
      <c r="E8" t="s">
        <v>1</v>
      </c>
      <c r="F8">
        <v>3336</v>
      </c>
      <c r="G8" t="s">
        <v>2</v>
      </c>
      <c r="H8">
        <v>1783</v>
      </c>
      <c r="I8" t="s">
        <v>3</v>
      </c>
      <c r="J8">
        <v>63</v>
      </c>
      <c r="K8" t="s">
        <v>4</v>
      </c>
      <c r="L8">
        <v>32</v>
      </c>
    </row>
    <row r="9" spans="2:12" x14ac:dyDescent="0.25">
      <c r="B9">
        <f t="shared" si="0"/>
        <v>0.13500000000000001</v>
      </c>
      <c r="C9" t="s">
        <v>0</v>
      </c>
      <c r="D9">
        <v>3374</v>
      </c>
      <c r="E9" t="s">
        <v>1</v>
      </c>
      <c r="F9">
        <v>3336</v>
      </c>
      <c r="G9" t="s">
        <v>2</v>
      </c>
      <c r="H9">
        <v>1783</v>
      </c>
      <c r="I9" t="s">
        <v>3</v>
      </c>
      <c r="J9">
        <v>63</v>
      </c>
      <c r="K9" t="s">
        <v>4</v>
      </c>
      <c r="L9">
        <v>32</v>
      </c>
    </row>
    <row r="10" spans="2:12" x14ac:dyDescent="0.25">
      <c r="B10">
        <f t="shared" si="0"/>
        <v>0.15000000000000002</v>
      </c>
      <c r="C10" t="s">
        <v>0</v>
      </c>
      <c r="D10">
        <v>3374</v>
      </c>
      <c r="E10" t="s">
        <v>1</v>
      </c>
      <c r="F10">
        <v>3336</v>
      </c>
      <c r="G10" t="s">
        <v>2</v>
      </c>
      <c r="H10">
        <v>1783</v>
      </c>
      <c r="I10" t="s">
        <v>3</v>
      </c>
      <c r="J10">
        <v>63</v>
      </c>
      <c r="K10" t="s">
        <v>4</v>
      </c>
      <c r="L10">
        <v>32</v>
      </c>
    </row>
    <row r="11" spans="2:12" x14ac:dyDescent="0.25">
      <c r="B11">
        <f t="shared" si="0"/>
        <v>0.16500000000000004</v>
      </c>
      <c r="C11" t="s">
        <v>0</v>
      </c>
      <c r="D11">
        <v>3374</v>
      </c>
      <c r="E11" t="s">
        <v>1</v>
      </c>
      <c r="F11">
        <v>3336</v>
      </c>
      <c r="G11" t="s">
        <v>2</v>
      </c>
      <c r="H11">
        <v>1783</v>
      </c>
      <c r="I11" t="s">
        <v>3</v>
      </c>
      <c r="J11">
        <v>63</v>
      </c>
      <c r="K11" t="s">
        <v>4</v>
      </c>
      <c r="L11">
        <v>32</v>
      </c>
    </row>
    <row r="12" spans="2:12" x14ac:dyDescent="0.25">
      <c r="B12">
        <f t="shared" si="0"/>
        <v>0.18000000000000005</v>
      </c>
      <c r="C12" t="s">
        <v>0</v>
      </c>
      <c r="D12">
        <v>3374</v>
      </c>
      <c r="E12" t="s">
        <v>1</v>
      </c>
      <c r="F12">
        <v>3336</v>
      </c>
      <c r="G12" t="s">
        <v>2</v>
      </c>
      <c r="H12">
        <v>1783</v>
      </c>
      <c r="I12" t="s">
        <v>3</v>
      </c>
      <c r="J12">
        <v>63</v>
      </c>
      <c r="K12" t="s">
        <v>4</v>
      </c>
      <c r="L12">
        <v>32</v>
      </c>
    </row>
    <row r="13" spans="2:12" x14ac:dyDescent="0.25">
      <c r="B13">
        <f t="shared" si="0"/>
        <v>0.19500000000000006</v>
      </c>
      <c r="C13" t="s">
        <v>0</v>
      </c>
      <c r="D13">
        <v>3374</v>
      </c>
      <c r="E13" t="s">
        <v>1</v>
      </c>
      <c r="F13">
        <v>3888</v>
      </c>
      <c r="G13" t="s">
        <v>2</v>
      </c>
      <c r="H13">
        <v>1784</v>
      </c>
      <c r="I13" t="s">
        <v>3</v>
      </c>
      <c r="J13">
        <v>86</v>
      </c>
      <c r="K13" t="s">
        <v>4</v>
      </c>
      <c r="L13">
        <v>33</v>
      </c>
    </row>
    <row r="14" spans="2:12" x14ac:dyDescent="0.25">
      <c r="B14">
        <f t="shared" si="0"/>
        <v>0.21000000000000008</v>
      </c>
      <c r="C14" t="s">
        <v>0</v>
      </c>
      <c r="D14">
        <v>3374</v>
      </c>
      <c r="E14" t="s">
        <v>1</v>
      </c>
      <c r="F14">
        <v>3888</v>
      </c>
      <c r="G14" t="s">
        <v>2</v>
      </c>
      <c r="H14">
        <v>1784</v>
      </c>
      <c r="I14" t="s">
        <v>3</v>
      </c>
      <c r="J14">
        <v>86</v>
      </c>
      <c r="K14" t="s">
        <v>4</v>
      </c>
      <c r="L14">
        <v>33</v>
      </c>
    </row>
    <row r="15" spans="2:12" x14ac:dyDescent="0.25">
      <c r="B15">
        <f t="shared" si="0"/>
        <v>0.22500000000000009</v>
      </c>
      <c r="C15" t="s">
        <v>0</v>
      </c>
      <c r="D15">
        <v>3374</v>
      </c>
      <c r="E15" t="s">
        <v>1</v>
      </c>
      <c r="F15">
        <v>3888</v>
      </c>
      <c r="G15" t="s">
        <v>2</v>
      </c>
      <c r="H15">
        <v>1784</v>
      </c>
      <c r="I15" t="s">
        <v>3</v>
      </c>
      <c r="J15">
        <v>86</v>
      </c>
      <c r="K15" t="s">
        <v>4</v>
      </c>
      <c r="L15">
        <v>33</v>
      </c>
    </row>
    <row r="16" spans="2:12" x14ac:dyDescent="0.25">
      <c r="B16">
        <f t="shared" si="0"/>
        <v>0.2400000000000001</v>
      </c>
      <c r="C16" t="s">
        <v>0</v>
      </c>
      <c r="D16">
        <v>3374</v>
      </c>
      <c r="E16" t="s">
        <v>1</v>
      </c>
      <c r="F16">
        <v>3888</v>
      </c>
      <c r="G16" t="s">
        <v>2</v>
      </c>
      <c r="H16">
        <v>1784</v>
      </c>
      <c r="I16" t="s">
        <v>3</v>
      </c>
      <c r="J16">
        <v>86</v>
      </c>
      <c r="K16" t="s">
        <v>4</v>
      </c>
      <c r="L16">
        <v>33</v>
      </c>
    </row>
    <row r="17" spans="2:12" x14ac:dyDescent="0.25">
      <c r="B17">
        <f t="shared" si="0"/>
        <v>0.25500000000000012</v>
      </c>
      <c r="C17" t="s">
        <v>0</v>
      </c>
      <c r="D17">
        <v>3374</v>
      </c>
      <c r="E17" t="s">
        <v>1</v>
      </c>
      <c r="F17">
        <v>3888</v>
      </c>
      <c r="G17" t="s">
        <v>2</v>
      </c>
      <c r="H17">
        <v>1784</v>
      </c>
      <c r="I17" t="s">
        <v>3</v>
      </c>
      <c r="J17">
        <v>86</v>
      </c>
      <c r="K17" t="s">
        <v>4</v>
      </c>
      <c r="L17">
        <v>33</v>
      </c>
    </row>
    <row r="18" spans="2:12" x14ac:dyDescent="0.25">
      <c r="B18">
        <f t="shared" si="0"/>
        <v>0.27000000000000013</v>
      </c>
      <c r="C18" t="s">
        <v>0</v>
      </c>
      <c r="D18">
        <v>3374</v>
      </c>
      <c r="E18" t="s">
        <v>1</v>
      </c>
      <c r="F18">
        <v>3732</v>
      </c>
      <c r="G18" t="s">
        <v>2</v>
      </c>
      <c r="H18">
        <v>1789</v>
      </c>
      <c r="I18" t="s">
        <v>3</v>
      </c>
      <c r="J18">
        <v>80</v>
      </c>
      <c r="K18" t="s">
        <v>4</v>
      </c>
      <c r="L18">
        <v>33</v>
      </c>
    </row>
    <row r="19" spans="2:12" x14ac:dyDescent="0.25">
      <c r="B19">
        <f t="shared" si="0"/>
        <v>0.28500000000000014</v>
      </c>
      <c r="C19" t="s">
        <v>0</v>
      </c>
      <c r="D19">
        <v>3374</v>
      </c>
      <c r="E19" t="s">
        <v>1</v>
      </c>
      <c r="F19">
        <v>3732</v>
      </c>
      <c r="G19" t="s">
        <v>2</v>
      </c>
      <c r="H19">
        <v>1789</v>
      </c>
      <c r="I19" t="s">
        <v>3</v>
      </c>
      <c r="J19">
        <v>80</v>
      </c>
      <c r="K19" t="s">
        <v>4</v>
      </c>
      <c r="L19">
        <v>33</v>
      </c>
    </row>
    <row r="20" spans="2:12" x14ac:dyDescent="0.25">
      <c r="B20">
        <f t="shared" si="0"/>
        <v>0.30000000000000016</v>
      </c>
      <c r="C20" t="s">
        <v>0</v>
      </c>
      <c r="D20">
        <v>3374</v>
      </c>
      <c r="E20" t="s">
        <v>1</v>
      </c>
      <c r="F20">
        <v>3732</v>
      </c>
      <c r="G20" t="s">
        <v>2</v>
      </c>
      <c r="H20">
        <v>1789</v>
      </c>
      <c r="I20" t="s">
        <v>3</v>
      </c>
      <c r="J20">
        <v>80</v>
      </c>
      <c r="K20" t="s">
        <v>4</v>
      </c>
      <c r="L20">
        <v>33</v>
      </c>
    </row>
    <row r="21" spans="2:12" x14ac:dyDescent="0.25">
      <c r="B21">
        <f t="shared" si="0"/>
        <v>0.31500000000000017</v>
      </c>
      <c r="C21" t="s">
        <v>0</v>
      </c>
      <c r="D21">
        <v>3374</v>
      </c>
      <c r="E21" t="s">
        <v>1</v>
      </c>
      <c r="F21">
        <v>3732</v>
      </c>
      <c r="G21" t="s">
        <v>2</v>
      </c>
      <c r="H21">
        <v>1789</v>
      </c>
      <c r="I21" t="s">
        <v>3</v>
      </c>
      <c r="J21">
        <v>80</v>
      </c>
      <c r="K21" t="s">
        <v>4</v>
      </c>
      <c r="L21">
        <v>33</v>
      </c>
    </row>
    <row r="22" spans="2:12" x14ac:dyDescent="0.25">
      <c r="B22">
        <f t="shared" si="0"/>
        <v>0.33000000000000018</v>
      </c>
      <c r="C22" t="s">
        <v>0</v>
      </c>
      <c r="D22">
        <v>3374</v>
      </c>
      <c r="E22" t="s">
        <v>1</v>
      </c>
      <c r="F22">
        <v>3732</v>
      </c>
      <c r="G22" t="s">
        <v>2</v>
      </c>
      <c r="H22">
        <v>1789</v>
      </c>
      <c r="I22" t="s">
        <v>3</v>
      </c>
      <c r="J22">
        <v>80</v>
      </c>
      <c r="K22" t="s">
        <v>4</v>
      </c>
      <c r="L22">
        <v>33</v>
      </c>
    </row>
    <row r="23" spans="2:12" x14ac:dyDescent="0.25">
      <c r="B23">
        <f t="shared" si="0"/>
        <v>0.3450000000000002</v>
      </c>
      <c r="C23" t="s">
        <v>0</v>
      </c>
      <c r="D23">
        <v>3374</v>
      </c>
      <c r="E23" t="s">
        <v>1</v>
      </c>
      <c r="F23">
        <v>3732</v>
      </c>
      <c r="G23" t="s">
        <v>2</v>
      </c>
      <c r="H23">
        <v>1789</v>
      </c>
      <c r="I23" t="s">
        <v>3</v>
      </c>
      <c r="J23">
        <v>80</v>
      </c>
      <c r="K23" t="s">
        <v>4</v>
      </c>
      <c r="L23">
        <v>33</v>
      </c>
    </row>
    <row r="24" spans="2:12" x14ac:dyDescent="0.25">
      <c r="B24">
        <f t="shared" si="0"/>
        <v>0.36000000000000021</v>
      </c>
      <c r="C24" t="s">
        <v>0</v>
      </c>
      <c r="D24">
        <v>3374</v>
      </c>
      <c r="E24" t="s">
        <v>1</v>
      </c>
      <c r="F24">
        <v>3612</v>
      </c>
      <c r="G24" t="s">
        <v>2</v>
      </c>
      <c r="H24">
        <v>1803</v>
      </c>
      <c r="I24" t="s">
        <v>3</v>
      </c>
      <c r="J24">
        <v>75</v>
      </c>
      <c r="K24" t="s">
        <v>4</v>
      </c>
      <c r="L24">
        <v>33</v>
      </c>
    </row>
    <row r="25" spans="2:12" x14ac:dyDescent="0.25">
      <c r="B25">
        <f t="shared" si="0"/>
        <v>0.37500000000000022</v>
      </c>
      <c r="C25" t="s">
        <v>0</v>
      </c>
      <c r="D25">
        <v>3374</v>
      </c>
      <c r="E25" t="s">
        <v>1</v>
      </c>
      <c r="F25">
        <v>3612</v>
      </c>
      <c r="G25" t="s">
        <v>2</v>
      </c>
      <c r="H25">
        <v>1803</v>
      </c>
      <c r="I25" t="s">
        <v>3</v>
      </c>
      <c r="J25">
        <v>75</v>
      </c>
      <c r="K25" t="s">
        <v>4</v>
      </c>
      <c r="L25">
        <v>33</v>
      </c>
    </row>
    <row r="26" spans="2:12" x14ac:dyDescent="0.25">
      <c r="B26">
        <f t="shared" si="0"/>
        <v>0.39000000000000024</v>
      </c>
      <c r="C26" t="s">
        <v>0</v>
      </c>
      <c r="D26">
        <v>3374</v>
      </c>
      <c r="E26" t="s">
        <v>1</v>
      </c>
      <c r="F26">
        <v>3612</v>
      </c>
      <c r="G26" t="s">
        <v>2</v>
      </c>
      <c r="H26">
        <v>1803</v>
      </c>
      <c r="I26" t="s">
        <v>3</v>
      </c>
      <c r="J26">
        <v>75</v>
      </c>
      <c r="K26" t="s">
        <v>4</v>
      </c>
      <c r="L26">
        <v>33</v>
      </c>
    </row>
    <row r="27" spans="2:12" x14ac:dyDescent="0.25">
      <c r="B27">
        <f t="shared" si="0"/>
        <v>0.40500000000000025</v>
      </c>
      <c r="C27" t="s">
        <v>0</v>
      </c>
      <c r="D27">
        <v>3374</v>
      </c>
      <c r="E27" t="s">
        <v>1</v>
      </c>
      <c r="F27">
        <v>3612</v>
      </c>
      <c r="G27" t="s">
        <v>2</v>
      </c>
      <c r="H27">
        <v>1803</v>
      </c>
      <c r="I27" t="s">
        <v>3</v>
      </c>
      <c r="J27">
        <v>75</v>
      </c>
      <c r="K27" t="s">
        <v>4</v>
      </c>
      <c r="L27">
        <v>33</v>
      </c>
    </row>
    <row r="28" spans="2:12" x14ac:dyDescent="0.25">
      <c r="B28">
        <f t="shared" si="0"/>
        <v>0.42000000000000026</v>
      </c>
      <c r="C28" t="s">
        <v>0</v>
      </c>
      <c r="D28">
        <v>3374</v>
      </c>
      <c r="E28" t="s">
        <v>1</v>
      </c>
      <c r="F28">
        <v>3612</v>
      </c>
      <c r="G28" t="s">
        <v>2</v>
      </c>
      <c r="H28">
        <v>1803</v>
      </c>
      <c r="I28" t="s">
        <v>3</v>
      </c>
      <c r="J28">
        <v>75</v>
      </c>
      <c r="K28" t="s">
        <v>4</v>
      </c>
      <c r="L28">
        <v>33</v>
      </c>
    </row>
    <row r="29" spans="2:12" x14ac:dyDescent="0.25">
      <c r="B29">
        <f t="shared" si="0"/>
        <v>0.43500000000000028</v>
      </c>
      <c r="C29" t="s">
        <v>0</v>
      </c>
      <c r="D29">
        <v>3374</v>
      </c>
      <c r="E29" t="s">
        <v>1</v>
      </c>
      <c r="F29">
        <v>3327</v>
      </c>
      <c r="G29" t="s">
        <v>2</v>
      </c>
      <c r="H29">
        <v>1803</v>
      </c>
      <c r="I29" t="s">
        <v>3</v>
      </c>
      <c r="J29">
        <v>63</v>
      </c>
      <c r="K29" t="s">
        <v>4</v>
      </c>
      <c r="L29">
        <v>32</v>
      </c>
    </row>
    <row r="30" spans="2:12" x14ac:dyDescent="0.25">
      <c r="B30">
        <f t="shared" si="0"/>
        <v>0.45000000000000029</v>
      </c>
      <c r="C30" t="s">
        <v>0</v>
      </c>
      <c r="D30">
        <v>3374</v>
      </c>
      <c r="E30" t="s">
        <v>1</v>
      </c>
      <c r="F30">
        <v>3327</v>
      </c>
      <c r="G30" t="s">
        <v>2</v>
      </c>
      <c r="H30">
        <v>1803</v>
      </c>
      <c r="I30" t="s">
        <v>3</v>
      </c>
      <c r="J30">
        <v>63</v>
      </c>
      <c r="K30" t="s">
        <v>4</v>
      </c>
      <c r="L30">
        <v>32</v>
      </c>
    </row>
    <row r="31" spans="2:12" x14ac:dyDescent="0.25">
      <c r="B31">
        <f t="shared" si="0"/>
        <v>0.4650000000000003</v>
      </c>
      <c r="C31" t="s">
        <v>0</v>
      </c>
      <c r="D31">
        <v>3374</v>
      </c>
      <c r="E31" t="s">
        <v>1</v>
      </c>
      <c r="F31">
        <v>3327</v>
      </c>
      <c r="G31" t="s">
        <v>2</v>
      </c>
      <c r="H31">
        <v>1803</v>
      </c>
      <c r="I31" t="s">
        <v>3</v>
      </c>
      <c r="J31">
        <v>63</v>
      </c>
      <c r="K31" t="s">
        <v>4</v>
      </c>
      <c r="L31">
        <v>32</v>
      </c>
    </row>
    <row r="32" spans="2:12" x14ac:dyDescent="0.25">
      <c r="B32">
        <f t="shared" si="0"/>
        <v>0.48000000000000032</v>
      </c>
      <c r="C32" t="s">
        <v>0</v>
      </c>
      <c r="D32">
        <v>3374</v>
      </c>
      <c r="E32" t="s">
        <v>1</v>
      </c>
      <c r="F32">
        <v>3327</v>
      </c>
      <c r="G32" t="s">
        <v>2</v>
      </c>
      <c r="H32">
        <v>1841</v>
      </c>
      <c r="I32" t="s">
        <v>3</v>
      </c>
      <c r="J32">
        <v>63</v>
      </c>
      <c r="K32" t="s">
        <v>4</v>
      </c>
      <c r="L32">
        <v>32</v>
      </c>
    </row>
    <row r="33" spans="2:12" x14ac:dyDescent="0.25">
      <c r="B33">
        <f t="shared" si="0"/>
        <v>0.49500000000000033</v>
      </c>
      <c r="C33" t="s">
        <v>0</v>
      </c>
      <c r="D33">
        <v>3374</v>
      </c>
      <c r="E33" t="s">
        <v>1</v>
      </c>
      <c r="F33">
        <v>3327</v>
      </c>
      <c r="G33" t="s">
        <v>2</v>
      </c>
      <c r="H33">
        <v>1841</v>
      </c>
      <c r="I33" t="s">
        <v>3</v>
      </c>
      <c r="J33">
        <v>63</v>
      </c>
      <c r="K33" t="s">
        <v>4</v>
      </c>
      <c r="L33">
        <v>32</v>
      </c>
    </row>
    <row r="34" spans="2:12" x14ac:dyDescent="0.25">
      <c r="B34">
        <f t="shared" si="0"/>
        <v>0.51000000000000034</v>
      </c>
      <c r="C34" t="s">
        <v>0</v>
      </c>
      <c r="D34">
        <v>3374</v>
      </c>
      <c r="E34" t="s">
        <v>1</v>
      </c>
      <c r="F34">
        <v>4047</v>
      </c>
      <c r="G34" t="s">
        <v>2</v>
      </c>
      <c r="H34">
        <v>1841</v>
      </c>
      <c r="I34" t="s">
        <v>3</v>
      </c>
      <c r="J34">
        <v>93</v>
      </c>
      <c r="K34" t="s">
        <v>4</v>
      </c>
      <c r="L34">
        <v>31</v>
      </c>
    </row>
    <row r="35" spans="2:12" x14ac:dyDescent="0.25">
      <c r="B35">
        <f t="shared" si="0"/>
        <v>0.52500000000000036</v>
      </c>
      <c r="C35" t="s">
        <v>0</v>
      </c>
      <c r="D35">
        <v>3374</v>
      </c>
      <c r="E35" t="s">
        <v>1</v>
      </c>
      <c r="F35">
        <v>4047</v>
      </c>
      <c r="G35" t="s">
        <v>2</v>
      </c>
      <c r="H35">
        <v>1841</v>
      </c>
      <c r="I35" t="s">
        <v>3</v>
      </c>
      <c r="J35">
        <v>93</v>
      </c>
      <c r="K35" t="s">
        <v>4</v>
      </c>
      <c r="L35">
        <v>31</v>
      </c>
    </row>
    <row r="36" spans="2:12" x14ac:dyDescent="0.25">
      <c r="B36">
        <f t="shared" si="0"/>
        <v>0.54000000000000037</v>
      </c>
      <c r="C36" t="s">
        <v>0</v>
      </c>
      <c r="D36">
        <v>3374</v>
      </c>
      <c r="E36" t="s">
        <v>1</v>
      </c>
      <c r="F36">
        <v>4047</v>
      </c>
      <c r="G36" t="s">
        <v>2</v>
      </c>
      <c r="H36">
        <v>1841</v>
      </c>
      <c r="I36" t="s">
        <v>3</v>
      </c>
      <c r="J36">
        <v>93</v>
      </c>
      <c r="K36" t="s">
        <v>4</v>
      </c>
      <c r="L36">
        <v>31</v>
      </c>
    </row>
    <row r="37" spans="2:12" x14ac:dyDescent="0.25">
      <c r="B37">
        <f t="shared" si="0"/>
        <v>0.55500000000000038</v>
      </c>
      <c r="C37" t="s">
        <v>0</v>
      </c>
      <c r="D37">
        <v>3374</v>
      </c>
      <c r="E37" t="s">
        <v>1</v>
      </c>
      <c r="F37">
        <v>4047</v>
      </c>
      <c r="G37" t="s">
        <v>2</v>
      </c>
      <c r="H37">
        <v>1890</v>
      </c>
      <c r="I37" t="s">
        <v>3</v>
      </c>
      <c r="J37">
        <v>93</v>
      </c>
      <c r="K37" t="s">
        <v>4</v>
      </c>
      <c r="L37">
        <v>31</v>
      </c>
    </row>
    <row r="38" spans="2:12" x14ac:dyDescent="0.25">
      <c r="B38">
        <f t="shared" si="0"/>
        <v>0.5700000000000004</v>
      </c>
      <c r="C38" t="s">
        <v>0</v>
      </c>
      <c r="D38">
        <v>3374</v>
      </c>
      <c r="E38" t="s">
        <v>1</v>
      </c>
      <c r="F38">
        <v>4047</v>
      </c>
      <c r="G38" t="s">
        <v>2</v>
      </c>
      <c r="H38">
        <v>1890</v>
      </c>
      <c r="I38" t="s">
        <v>3</v>
      </c>
      <c r="J38">
        <v>93</v>
      </c>
      <c r="K38" t="s">
        <v>4</v>
      </c>
      <c r="L38">
        <v>31</v>
      </c>
    </row>
    <row r="39" spans="2:12" x14ac:dyDescent="0.25">
      <c r="B39">
        <f t="shared" si="0"/>
        <v>0.58500000000000041</v>
      </c>
      <c r="C39" t="s">
        <v>0</v>
      </c>
      <c r="D39">
        <v>3374</v>
      </c>
      <c r="E39" t="s">
        <v>1</v>
      </c>
      <c r="F39">
        <v>4047</v>
      </c>
      <c r="G39" t="s">
        <v>2</v>
      </c>
      <c r="H39">
        <v>1890</v>
      </c>
      <c r="I39" t="s">
        <v>3</v>
      </c>
      <c r="J39">
        <v>93</v>
      </c>
      <c r="K39" t="s">
        <v>4</v>
      </c>
      <c r="L39">
        <v>31</v>
      </c>
    </row>
    <row r="40" spans="2:12" x14ac:dyDescent="0.25">
      <c r="B40">
        <f t="shared" si="0"/>
        <v>0.60000000000000042</v>
      </c>
      <c r="C40" t="s">
        <v>0</v>
      </c>
      <c r="D40">
        <v>3374</v>
      </c>
      <c r="E40" t="s">
        <v>1</v>
      </c>
      <c r="F40">
        <v>3351</v>
      </c>
      <c r="G40" t="s">
        <v>2</v>
      </c>
      <c r="H40">
        <v>1890</v>
      </c>
      <c r="I40" t="s">
        <v>3</v>
      </c>
      <c r="J40">
        <v>64</v>
      </c>
      <c r="K40" t="s">
        <v>4</v>
      </c>
      <c r="L40">
        <v>31</v>
      </c>
    </row>
    <row r="41" spans="2:12" x14ac:dyDescent="0.25">
      <c r="B41">
        <f t="shared" si="0"/>
        <v>0.61500000000000044</v>
      </c>
      <c r="C41" t="s">
        <v>0</v>
      </c>
      <c r="D41">
        <v>3374</v>
      </c>
      <c r="E41" t="s">
        <v>1</v>
      </c>
      <c r="F41">
        <v>3351</v>
      </c>
      <c r="G41" t="s">
        <v>2</v>
      </c>
      <c r="H41">
        <v>1890</v>
      </c>
      <c r="I41" t="s">
        <v>3</v>
      </c>
      <c r="J41">
        <v>64</v>
      </c>
      <c r="K41" t="s">
        <v>4</v>
      </c>
      <c r="L41">
        <v>31</v>
      </c>
    </row>
    <row r="42" spans="2:12" x14ac:dyDescent="0.25">
      <c r="B42">
        <f t="shared" si="0"/>
        <v>0.63000000000000045</v>
      </c>
      <c r="C42" t="s">
        <v>0</v>
      </c>
      <c r="D42">
        <v>3374</v>
      </c>
      <c r="E42" t="s">
        <v>1</v>
      </c>
      <c r="F42">
        <v>3351</v>
      </c>
      <c r="G42" t="s">
        <v>2</v>
      </c>
      <c r="H42">
        <v>1890</v>
      </c>
      <c r="I42" t="s">
        <v>3</v>
      </c>
      <c r="J42">
        <v>64</v>
      </c>
      <c r="K42" t="s">
        <v>4</v>
      </c>
      <c r="L42">
        <v>31</v>
      </c>
    </row>
    <row r="43" spans="2:12" x14ac:dyDescent="0.25">
      <c r="B43">
        <f t="shared" si="0"/>
        <v>0.64500000000000046</v>
      </c>
      <c r="C43" t="s">
        <v>0</v>
      </c>
      <c r="D43">
        <v>3374</v>
      </c>
      <c r="E43" t="s">
        <v>1</v>
      </c>
      <c r="F43">
        <v>3351</v>
      </c>
      <c r="G43" t="s">
        <v>2</v>
      </c>
      <c r="H43">
        <v>1890</v>
      </c>
      <c r="I43" t="s">
        <v>3</v>
      </c>
      <c r="J43">
        <v>64</v>
      </c>
      <c r="K43" t="s">
        <v>4</v>
      </c>
      <c r="L43">
        <v>31</v>
      </c>
    </row>
    <row r="44" spans="2:12" x14ac:dyDescent="0.25">
      <c r="B44">
        <f t="shared" si="0"/>
        <v>0.66000000000000048</v>
      </c>
      <c r="C44" t="s">
        <v>0</v>
      </c>
      <c r="D44">
        <v>3374</v>
      </c>
      <c r="E44" t="s">
        <v>1</v>
      </c>
      <c r="F44">
        <v>3351</v>
      </c>
      <c r="G44" t="s">
        <v>2</v>
      </c>
      <c r="H44">
        <v>1890</v>
      </c>
      <c r="I44" t="s">
        <v>3</v>
      </c>
      <c r="J44">
        <v>64</v>
      </c>
      <c r="K44" t="s">
        <v>4</v>
      </c>
      <c r="L44">
        <v>31</v>
      </c>
    </row>
    <row r="45" spans="2:12" x14ac:dyDescent="0.25">
      <c r="B45">
        <f t="shared" si="0"/>
        <v>0.67500000000000049</v>
      </c>
      <c r="C45" t="s">
        <v>0</v>
      </c>
      <c r="D45">
        <v>3374</v>
      </c>
      <c r="E45" t="s">
        <v>1</v>
      </c>
      <c r="F45">
        <v>3378</v>
      </c>
      <c r="G45" t="s">
        <v>2</v>
      </c>
      <c r="H45">
        <v>1946</v>
      </c>
      <c r="I45" t="s">
        <v>3</v>
      </c>
      <c r="J45">
        <v>65</v>
      </c>
      <c r="K45" t="s">
        <v>4</v>
      </c>
      <c r="L45">
        <v>30</v>
      </c>
    </row>
    <row r="46" spans="2:12" x14ac:dyDescent="0.25">
      <c r="B46">
        <f t="shared" si="0"/>
        <v>0.6900000000000005</v>
      </c>
      <c r="C46" t="s">
        <v>0</v>
      </c>
      <c r="D46">
        <v>3374</v>
      </c>
      <c r="E46" t="s">
        <v>1</v>
      </c>
      <c r="F46">
        <v>3378</v>
      </c>
      <c r="G46" t="s">
        <v>2</v>
      </c>
      <c r="H46">
        <v>1946</v>
      </c>
      <c r="I46" t="s">
        <v>3</v>
      </c>
      <c r="J46">
        <v>65</v>
      </c>
      <c r="K46" t="s">
        <v>4</v>
      </c>
      <c r="L46">
        <v>30</v>
      </c>
    </row>
    <row r="47" spans="2:12" x14ac:dyDescent="0.25">
      <c r="B47">
        <f t="shared" si="0"/>
        <v>0.70500000000000052</v>
      </c>
      <c r="C47" t="s">
        <v>0</v>
      </c>
      <c r="D47">
        <v>3374</v>
      </c>
      <c r="E47" t="s">
        <v>1</v>
      </c>
      <c r="F47">
        <v>3378</v>
      </c>
      <c r="G47" t="s">
        <v>2</v>
      </c>
      <c r="H47">
        <v>1946</v>
      </c>
      <c r="I47" t="s">
        <v>3</v>
      </c>
      <c r="J47">
        <v>65</v>
      </c>
      <c r="K47" t="s">
        <v>4</v>
      </c>
      <c r="L47">
        <v>30</v>
      </c>
    </row>
    <row r="48" spans="2:12" x14ac:dyDescent="0.25">
      <c r="B48">
        <f t="shared" si="0"/>
        <v>0.72000000000000053</v>
      </c>
      <c r="C48" t="s">
        <v>0</v>
      </c>
      <c r="D48">
        <v>3374</v>
      </c>
      <c r="E48" t="s">
        <v>1</v>
      </c>
      <c r="F48">
        <v>3378</v>
      </c>
      <c r="G48" t="s">
        <v>2</v>
      </c>
      <c r="H48">
        <v>1946</v>
      </c>
      <c r="I48" t="s">
        <v>3</v>
      </c>
      <c r="J48">
        <v>65</v>
      </c>
      <c r="K48" t="s">
        <v>4</v>
      </c>
      <c r="L48">
        <v>30</v>
      </c>
    </row>
    <row r="49" spans="2:12" x14ac:dyDescent="0.25">
      <c r="B49">
        <f t="shared" si="0"/>
        <v>0.73500000000000054</v>
      </c>
      <c r="C49" t="s">
        <v>0</v>
      </c>
      <c r="D49">
        <v>3374</v>
      </c>
      <c r="E49" t="s">
        <v>1</v>
      </c>
      <c r="F49">
        <v>3378</v>
      </c>
      <c r="G49" t="s">
        <v>2</v>
      </c>
      <c r="H49">
        <v>1946</v>
      </c>
      <c r="I49" t="s">
        <v>3</v>
      </c>
      <c r="J49">
        <v>65</v>
      </c>
      <c r="K49" t="s">
        <v>4</v>
      </c>
      <c r="L49">
        <v>30</v>
      </c>
    </row>
    <row r="50" spans="2:12" x14ac:dyDescent="0.25">
      <c r="B50">
        <f t="shared" si="0"/>
        <v>0.75000000000000056</v>
      </c>
      <c r="C50" t="s">
        <v>0</v>
      </c>
      <c r="D50">
        <v>3374</v>
      </c>
      <c r="E50" t="s">
        <v>1</v>
      </c>
      <c r="F50">
        <v>3378</v>
      </c>
      <c r="G50" t="s">
        <v>2</v>
      </c>
      <c r="H50">
        <v>2004</v>
      </c>
      <c r="I50" t="s">
        <v>3</v>
      </c>
      <c r="J50">
        <v>65</v>
      </c>
      <c r="K50" t="s">
        <v>4</v>
      </c>
      <c r="L50">
        <v>29</v>
      </c>
    </row>
    <row r="51" spans="2:12" x14ac:dyDescent="0.25">
      <c r="B51">
        <f t="shared" si="0"/>
        <v>0.76500000000000057</v>
      </c>
      <c r="C51" t="s">
        <v>0</v>
      </c>
      <c r="D51">
        <v>3374</v>
      </c>
      <c r="E51" t="s">
        <v>1</v>
      </c>
      <c r="F51">
        <v>3378</v>
      </c>
      <c r="G51" t="s">
        <v>2</v>
      </c>
      <c r="H51">
        <v>2004</v>
      </c>
      <c r="I51" t="s">
        <v>3</v>
      </c>
      <c r="J51">
        <v>65</v>
      </c>
      <c r="K51" t="s">
        <v>4</v>
      </c>
      <c r="L51">
        <v>29</v>
      </c>
    </row>
    <row r="52" spans="2:12" x14ac:dyDescent="0.25">
      <c r="B52">
        <f t="shared" si="0"/>
        <v>0.78000000000000058</v>
      </c>
      <c r="C52" t="s">
        <v>0</v>
      </c>
      <c r="D52">
        <v>3374</v>
      </c>
      <c r="E52" t="s">
        <v>1</v>
      </c>
      <c r="F52">
        <v>3378</v>
      </c>
      <c r="G52" t="s">
        <v>2</v>
      </c>
      <c r="H52">
        <v>2004</v>
      </c>
      <c r="I52" t="s">
        <v>3</v>
      </c>
      <c r="J52">
        <v>65</v>
      </c>
      <c r="K52" t="s">
        <v>4</v>
      </c>
      <c r="L52">
        <v>29</v>
      </c>
    </row>
    <row r="53" spans="2:12" x14ac:dyDescent="0.25">
      <c r="B53">
        <f t="shared" si="0"/>
        <v>0.7950000000000006</v>
      </c>
      <c r="C53" t="s">
        <v>0</v>
      </c>
      <c r="D53">
        <v>3374</v>
      </c>
      <c r="E53" t="s">
        <v>1</v>
      </c>
      <c r="F53">
        <v>3378</v>
      </c>
      <c r="G53" t="s">
        <v>2</v>
      </c>
      <c r="H53">
        <v>2004</v>
      </c>
      <c r="I53" t="s">
        <v>3</v>
      </c>
      <c r="J53">
        <v>65</v>
      </c>
      <c r="K53" t="s">
        <v>4</v>
      </c>
      <c r="L53">
        <v>29</v>
      </c>
    </row>
    <row r="54" spans="2:12" x14ac:dyDescent="0.25">
      <c r="B54">
        <f t="shared" si="0"/>
        <v>0.81000000000000061</v>
      </c>
      <c r="C54" t="s">
        <v>0</v>
      </c>
      <c r="D54">
        <v>3374</v>
      </c>
      <c r="E54" t="s">
        <v>1</v>
      </c>
      <c r="F54">
        <v>3378</v>
      </c>
      <c r="G54" t="s">
        <v>2</v>
      </c>
      <c r="H54">
        <v>2004</v>
      </c>
      <c r="I54" t="s">
        <v>3</v>
      </c>
      <c r="J54">
        <v>65</v>
      </c>
      <c r="K54" t="s">
        <v>4</v>
      </c>
      <c r="L54">
        <v>29</v>
      </c>
    </row>
    <row r="55" spans="2:12" x14ac:dyDescent="0.25">
      <c r="B55">
        <f t="shared" si="0"/>
        <v>0.82500000000000062</v>
      </c>
      <c r="C55" t="s">
        <v>0</v>
      </c>
      <c r="D55">
        <v>3374</v>
      </c>
      <c r="E55" t="s">
        <v>1</v>
      </c>
      <c r="F55">
        <v>3378</v>
      </c>
      <c r="G55" t="s">
        <v>2</v>
      </c>
      <c r="H55">
        <v>2004</v>
      </c>
      <c r="I55" t="s">
        <v>3</v>
      </c>
      <c r="J55">
        <v>65</v>
      </c>
      <c r="K55" t="s">
        <v>4</v>
      </c>
      <c r="L55">
        <v>29</v>
      </c>
    </row>
    <row r="56" spans="2:12" x14ac:dyDescent="0.25">
      <c r="B56">
        <f t="shared" si="0"/>
        <v>0.84000000000000064</v>
      </c>
      <c r="C56" t="s">
        <v>0</v>
      </c>
      <c r="D56">
        <v>3374</v>
      </c>
      <c r="E56" t="s">
        <v>1</v>
      </c>
      <c r="F56">
        <v>3378</v>
      </c>
      <c r="G56" t="s">
        <v>2</v>
      </c>
      <c r="H56">
        <v>2064</v>
      </c>
      <c r="I56" t="s">
        <v>3</v>
      </c>
      <c r="J56">
        <v>65</v>
      </c>
      <c r="K56" t="s">
        <v>4</v>
      </c>
      <c r="L56">
        <v>28</v>
      </c>
    </row>
    <row r="57" spans="2:12" x14ac:dyDescent="0.25">
      <c r="B57">
        <f t="shared" si="0"/>
        <v>0.85500000000000065</v>
      </c>
      <c r="C57" t="s">
        <v>0</v>
      </c>
      <c r="D57">
        <v>3374</v>
      </c>
      <c r="E57" t="s">
        <v>1</v>
      </c>
      <c r="F57">
        <v>3378</v>
      </c>
      <c r="G57" t="s">
        <v>2</v>
      </c>
      <c r="H57">
        <v>2064</v>
      </c>
      <c r="I57" t="s">
        <v>3</v>
      </c>
      <c r="J57">
        <v>65</v>
      </c>
      <c r="K57" t="s">
        <v>4</v>
      </c>
      <c r="L57">
        <v>28</v>
      </c>
    </row>
    <row r="58" spans="2:12" x14ac:dyDescent="0.25">
      <c r="B58">
        <f t="shared" si="0"/>
        <v>0.87000000000000066</v>
      </c>
      <c r="C58" t="s">
        <v>0</v>
      </c>
      <c r="D58">
        <v>3374</v>
      </c>
      <c r="E58" t="s">
        <v>1</v>
      </c>
      <c r="F58">
        <v>3378</v>
      </c>
      <c r="G58" t="s">
        <v>2</v>
      </c>
      <c r="H58">
        <v>2064</v>
      </c>
      <c r="I58" t="s">
        <v>3</v>
      </c>
      <c r="J58">
        <v>65</v>
      </c>
      <c r="K58" t="s">
        <v>4</v>
      </c>
      <c r="L58">
        <v>28</v>
      </c>
    </row>
    <row r="59" spans="2:12" x14ac:dyDescent="0.25">
      <c r="B59">
        <f t="shared" si="0"/>
        <v>0.88500000000000068</v>
      </c>
      <c r="C59" t="s">
        <v>0</v>
      </c>
      <c r="D59">
        <v>3374</v>
      </c>
      <c r="E59" t="s">
        <v>1</v>
      </c>
      <c r="F59">
        <v>3378</v>
      </c>
      <c r="G59" t="s">
        <v>2</v>
      </c>
      <c r="H59">
        <v>2064</v>
      </c>
      <c r="I59" t="s">
        <v>3</v>
      </c>
      <c r="J59">
        <v>65</v>
      </c>
      <c r="K59" t="s">
        <v>4</v>
      </c>
      <c r="L59">
        <v>28</v>
      </c>
    </row>
    <row r="60" spans="2:12" x14ac:dyDescent="0.25">
      <c r="B60">
        <f t="shared" si="0"/>
        <v>0.90000000000000069</v>
      </c>
      <c r="C60" t="s">
        <v>0</v>
      </c>
      <c r="D60">
        <v>3374</v>
      </c>
      <c r="E60" t="s">
        <v>1</v>
      </c>
      <c r="F60">
        <v>3378</v>
      </c>
      <c r="G60" t="s">
        <v>2</v>
      </c>
      <c r="H60">
        <v>2064</v>
      </c>
      <c r="I60" t="s">
        <v>3</v>
      </c>
      <c r="J60">
        <v>65</v>
      </c>
      <c r="K60" t="s">
        <v>4</v>
      </c>
      <c r="L60">
        <v>28</v>
      </c>
    </row>
    <row r="61" spans="2:12" x14ac:dyDescent="0.25">
      <c r="B61">
        <f t="shared" si="0"/>
        <v>0.9150000000000007</v>
      </c>
      <c r="C61" t="s">
        <v>0</v>
      </c>
      <c r="D61">
        <v>3374</v>
      </c>
      <c r="E61" t="s">
        <v>1</v>
      </c>
      <c r="F61">
        <v>3327</v>
      </c>
      <c r="G61" t="s">
        <v>2</v>
      </c>
      <c r="H61">
        <v>2064</v>
      </c>
      <c r="I61" t="s">
        <v>3</v>
      </c>
      <c r="J61">
        <v>63</v>
      </c>
      <c r="K61" t="s">
        <v>4</v>
      </c>
      <c r="L61">
        <v>26</v>
      </c>
    </row>
    <row r="62" spans="2:12" x14ac:dyDescent="0.25">
      <c r="B62">
        <f t="shared" si="0"/>
        <v>0.93000000000000071</v>
      </c>
      <c r="C62" t="s">
        <v>0</v>
      </c>
      <c r="D62">
        <v>3374</v>
      </c>
      <c r="E62" t="s">
        <v>1</v>
      </c>
      <c r="F62">
        <v>3327</v>
      </c>
      <c r="G62" t="s">
        <v>2</v>
      </c>
      <c r="H62">
        <v>2064</v>
      </c>
      <c r="I62" t="s">
        <v>3</v>
      </c>
      <c r="J62">
        <v>63</v>
      </c>
      <c r="K62" t="s">
        <v>4</v>
      </c>
      <c r="L62">
        <v>26</v>
      </c>
    </row>
    <row r="63" spans="2:12" x14ac:dyDescent="0.25">
      <c r="B63">
        <f t="shared" si="0"/>
        <v>0.94500000000000073</v>
      </c>
      <c r="C63" t="s">
        <v>0</v>
      </c>
      <c r="D63">
        <v>3374</v>
      </c>
      <c r="E63" t="s">
        <v>1</v>
      </c>
      <c r="F63">
        <v>3327</v>
      </c>
      <c r="G63" t="s">
        <v>2</v>
      </c>
      <c r="H63">
        <v>2064</v>
      </c>
      <c r="I63" t="s">
        <v>3</v>
      </c>
      <c r="J63">
        <v>63</v>
      </c>
      <c r="K63" t="s">
        <v>4</v>
      </c>
      <c r="L63">
        <v>26</v>
      </c>
    </row>
    <row r="64" spans="2:12" x14ac:dyDescent="0.25">
      <c r="B64">
        <f t="shared" si="0"/>
        <v>0.96000000000000074</v>
      </c>
      <c r="C64" t="s">
        <v>0</v>
      </c>
      <c r="D64">
        <v>3374</v>
      </c>
      <c r="E64" t="s">
        <v>1</v>
      </c>
      <c r="F64">
        <v>3327</v>
      </c>
      <c r="G64" t="s">
        <v>2</v>
      </c>
      <c r="H64">
        <v>2114</v>
      </c>
      <c r="I64" t="s">
        <v>3</v>
      </c>
      <c r="J64">
        <v>63</v>
      </c>
      <c r="K64" t="s">
        <v>4</v>
      </c>
      <c r="L64">
        <v>26</v>
      </c>
    </row>
    <row r="65" spans="2:12" x14ac:dyDescent="0.25">
      <c r="B65">
        <f t="shared" si="0"/>
        <v>0.97500000000000075</v>
      </c>
      <c r="C65" t="s">
        <v>0</v>
      </c>
      <c r="D65">
        <v>3374</v>
      </c>
      <c r="E65" t="s">
        <v>1</v>
      </c>
      <c r="F65">
        <v>3327</v>
      </c>
      <c r="G65" t="s">
        <v>2</v>
      </c>
      <c r="H65">
        <v>2114</v>
      </c>
      <c r="I65" t="s">
        <v>3</v>
      </c>
      <c r="J65">
        <v>63</v>
      </c>
      <c r="K65" t="s">
        <v>4</v>
      </c>
      <c r="L65">
        <v>26</v>
      </c>
    </row>
    <row r="66" spans="2:12" x14ac:dyDescent="0.25">
      <c r="B66">
        <f t="shared" si="0"/>
        <v>0.99000000000000077</v>
      </c>
      <c r="C66" t="s">
        <v>0</v>
      </c>
      <c r="D66">
        <v>3374</v>
      </c>
      <c r="E66" t="s">
        <v>1</v>
      </c>
      <c r="F66">
        <v>4266</v>
      </c>
      <c r="G66" t="s">
        <v>2</v>
      </c>
      <c r="H66">
        <v>2114</v>
      </c>
      <c r="I66" t="s">
        <v>3</v>
      </c>
      <c r="J66">
        <v>102</v>
      </c>
      <c r="K66" t="s">
        <v>4</v>
      </c>
      <c r="L66">
        <v>26</v>
      </c>
    </row>
    <row r="67" spans="2:12" x14ac:dyDescent="0.25">
      <c r="B67">
        <f t="shared" ref="B67:B130" si="1">B66+0.015</f>
        <v>1.0050000000000008</v>
      </c>
      <c r="C67" t="s">
        <v>0</v>
      </c>
      <c r="D67">
        <v>3374</v>
      </c>
      <c r="E67" t="s">
        <v>1</v>
      </c>
      <c r="F67">
        <v>4266</v>
      </c>
      <c r="G67" t="s">
        <v>2</v>
      </c>
      <c r="H67">
        <v>2114</v>
      </c>
      <c r="I67" t="s">
        <v>3</v>
      </c>
      <c r="J67">
        <v>102</v>
      </c>
      <c r="K67" t="s">
        <v>4</v>
      </c>
      <c r="L67">
        <v>26</v>
      </c>
    </row>
    <row r="68" spans="2:12" x14ac:dyDescent="0.25">
      <c r="B68">
        <f t="shared" si="1"/>
        <v>1.0200000000000007</v>
      </c>
      <c r="C68" t="s">
        <v>0</v>
      </c>
      <c r="D68">
        <v>3374</v>
      </c>
      <c r="E68" t="s">
        <v>1</v>
      </c>
      <c r="F68">
        <v>4266</v>
      </c>
      <c r="G68" t="s">
        <v>2</v>
      </c>
      <c r="H68">
        <v>2114</v>
      </c>
      <c r="I68" t="s">
        <v>3</v>
      </c>
      <c r="J68">
        <v>102</v>
      </c>
      <c r="K68" t="s">
        <v>4</v>
      </c>
      <c r="L68">
        <v>26</v>
      </c>
    </row>
    <row r="69" spans="2:12" x14ac:dyDescent="0.25">
      <c r="B69">
        <f t="shared" si="1"/>
        <v>1.0350000000000006</v>
      </c>
      <c r="C69" t="s">
        <v>0</v>
      </c>
      <c r="D69">
        <v>3374</v>
      </c>
      <c r="E69" t="s">
        <v>1</v>
      </c>
      <c r="F69">
        <v>4266</v>
      </c>
      <c r="G69" t="s">
        <v>2</v>
      </c>
      <c r="H69">
        <v>2161</v>
      </c>
      <c r="I69" t="s">
        <v>3</v>
      </c>
      <c r="J69">
        <v>102</v>
      </c>
      <c r="K69" t="s">
        <v>4</v>
      </c>
      <c r="L69">
        <v>26</v>
      </c>
    </row>
    <row r="70" spans="2:12" x14ac:dyDescent="0.25">
      <c r="B70">
        <f t="shared" si="1"/>
        <v>1.0500000000000005</v>
      </c>
      <c r="C70" t="s">
        <v>0</v>
      </c>
      <c r="D70">
        <v>3374</v>
      </c>
      <c r="E70" t="s">
        <v>1</v>
      </c>
      <c r="F70">
        <v>4266</v>
      </c>
      <c r="G70" t="s">
        <v>2</v>
      </c>
      <c r="H70">
        <v>2161</v>
      </c>
      <c r="I70" t="s">
        <v>3</v>
      </c>
      <c r="J70">
        <v>102</v>
      </c>
      <c r="K70" t="s">
        <v>4</v>
      </c>
      <c r="L70">
        <v>26</v>
      </c>
    </row>
    <row r="71" spans="2:12" x14ac:dyDescent="0.25">
      <c r="B71">
        <f t="shared" si="1"/>
        <v>1.0650000000000004</v>
      </c>
      <c r="C71" t="s">
        <v>0</v>
      </c>
      <c r="D71">
        <v>3374</v>
      </c>
      <c r="E71" t="s">
        <v>1</v>
      </c>
      <c r="F71">
        <v>4266</v>
      </c>
      <c r="G71" t="s">
        <v>2</v>
      </c>
      <c r="H71">
        <v>2161</v>
      </c>
      <c r="I71" t="s">
        <v>3</v>
      </c>
      <c r="J71">
        <v>102</v>
      </c>
      <c r="K71" t="s">
        <v>4</v>
      </c>
      <c r="L71">
        <v>26</v>
      </c>
    </row>
    <row r="72" spans="2:12" x14ac:dyDescent="0.25">
      <c r="B72">
        <f t="shared" si="1"/>
        <v>1.0800000000000003</v>
      </c>
      <c r="C72" t="s">
        <v>0</v>
      </c>
      <c r="D72">
        <v>3374</v>
      </c>
      <c r="E72" t="s">
        <v>1</v>
      </c>
      <c r="F72">
        <v>3207</v>
      </c>
      <c r="G72" t="s">
        <v>2</v>
      </c>
      <c r="H72">
        <v>2161</v>
      </c>
      <c r="I72" t="s">
        <v>3</v>
      </c>
      <c r="J72">
        <v>58</v>
      </c>
      <c r="K72" t="s">
        <v>4</v>
      </c>
      <c r="L72">
        <v>26</v>
      </c>
    </row>
    <row r="73" spans="2:12" x14ac:dyDescent="0.25">
      <c r="B73">
        <f t="shared" si="1"/>
        <v>1.0950000000000002</v>
      </c>
      <c r="C73" t="s">
        <v>0</v>
      </c>
      <c r="D73">
        <v>3374</v>
      </c>
      <c r="E73" t="s">
        <v>1</v>
      </c>
      <c r="F73">
        <v>3207</v>
      </c>
      <c r="G73" t="s">
        <v>2</v>
      </c>
      <c r="H73">
        <v>2161</v>
      </c>
      <c r="I73" t="s">
        <v>3</v>
      </c>
      <c r="J73">
        <v>58</v>
      </c>
      <c r="K73" t="s">
        <v>4</v>
      </c>
      <c r="L73">
        <v>26</v>
      </c>
    </row>
    <row r="74" spans="2:12" x14ac:dyDescent="0.25">
      <c r="B74">
        <f t="shared" si="1"/>
        <v>1.1100000000000001</v>
      </c>
      <c r="C74" t="s">
        <v>0</v>
      </c>
      <c r="D74">
        <v>3374</v>
      </c>
      <c r="E74" t="s">
        <v>1</v>
      </c>
      <c r="F74">
        <v>3207</v>
      </c>
      <c r="G74" t="s">
        <v>2</v>
      </c>
      <c r="H74">
        <v>2161</v>
      </c>
      <c r="I74" t="s">
        <v>3</v>
      </c>
      <c r="J74">
        <v>58</v>
      </c>
      <c r="K74" t="s">
        <v>4</v>
      </c>
      <c r="L74">
        <v>26</v>
      </c>
    </row>
    <row r="75" spans="2:12" x14ac:dyDescent="0.25">
      <c r="B75">
        <f t="shared" si="1"/>
        <v>1.125</v>
      </c>
      <c r="C75" t="s">
        <v>0</v>
      </c>
      <c r="D75">
        <v>3374</v>
      </c>
      <c r="E75" t="s">
        <v>1</v>
      </c>
      <c r="F75">
        <v>3207</v>
      </c>
      <c r="G75" t="s">
        <v>2</v>
      </c>
      <c r="H75">
        <v>2161</v>
      </c>
      <c r="I75" t="s">
        <v>3</v>
      </c>
      <c r="J75">
        <v>58</v>
      </c>
      <c r="K75" t="s">
        <v>4</v>
      </c>
      <c r="L75">
        <v>26</v>
      </c>
    </row>
    <row r="76" spans="2:12" x14ac:dyDescent="0.25">
      <c r="B76">
        <f t="shared" si="1"/>
        <v>1.1399999999999999</v>
      </c>
      <c r="C76" t="s">
        <v>0</v>
      </c>
      <c r="D76">
        <v>3374</v>
      </c>
      <c r="E76" t="s">
        <v>1</v>
      </c>
      <c r="F76">
        <v>3207</v>
      </c>
      <c r="G76" t="s">
        <v>2</v>
      </c>
      <c r="H76">
        <v>2161</v>
      </c>
      <c r="I76" t="s">
        <v>3</v>
      </c>
      <c r="J76">
        <v>58</v>
      </c>
      <c r="K76" t="s">
        <v>4</v>
      </c>
      <c r="L76">
        <v>26</v>
      </c>
    </row>
    <row r="77" spans="2:12" x14ac:dyDescent="0.25">
      <c r="B77">
        <f t="shared" si="1"/>
        <v>1.1549999999999998</v>
      </c>
      <c r="C77" t="s">
        <v>0</v>
      </c>
      <c r="D77">
        <v>3374</v>
      </c>
      <c r="E77" t="s">
        <v>1</v>
      </c>
      <c r="F77">
        <v>3738</v>
      </c>
      <c r="G77" t="s">
        <v>2</v>
      </c>
      <c r="H77">
        <v>2195</v>
      </c>
      <c r="I77" t="s">
        <v>3</v>
      </c>
      <c r="J77">
        <v>80</v>
      </c>
      <c r="K77" t="s">
        <v>4</v>
      </c>
      <c r="L77">
        <v>24</v>
      </c>
    </row>
    <row r="78" spans="2:12" x14ac:dyDescent="0.25">
      <c r="B78">
        <f t="shared" si="1"/>
        <v>1.1699999999999997</v>
      </c>
      <c r="C78" t="s">
        <v>0</v>
      </c>
      <c r="D78">
        <v>3374</v>
      </c>
      <c r="E78" t="s">
        <v>1</v>
      </c>
      <c r="F78">
        <v>3738</v>
      </c>
      <c r="G78" t="s">
        <v>2</v>
      </c>
      <c r="H78">
        <v>2195</v>
      </c>
      <c r="I78" t="s">
        <v>3</v>
      </c>
      <c r="J78">
        <v>80</v>
      </c>
      <c r="K78" t="s">
        <v>4</v>
      </c>
      <c r="L78">
        <v>24</v>
      </c>
    </row>
    <row r="79" spans="2:12" x14ac:dyDescent="0.25">
      <c r="B79">
        <f t="shared" si="1"/>
        <v>1.1849999999999996</v>
      </c>
      <c r="C79" t="s">
        <v>0</v>
      </c>
      <c r="D79">
        <v>3374</v>
      </c>
      <c r="E79" t="s">
        <v>1</v>
      </c>
      <c r="F79">
        <v>3738</v>
      </c>
      <c r="G79" t="s">
        <v>2</v>
      </c>
      <c r="H79">
        <v>2195</v>
      </c>
      <c r="I79" t="s">
        <v>3</v>
      </c>
      <c r="J79">
        <v>80</v>
      </c>
      <c r="K79" t="s">
        <v>4</v>
      </c>
      <c r="L79">
        <v>24</v>
      </c>
    </row>
    <row r="80" spans="2:12" x14ac:dyDescent="0.25">
      <c r="B80">
        <f t="shared" si="1"/>
        <v>1.1999999999999995</v>
      </c>
      <c r="C80" t="s">
        <v>0</v>
      </c>
      <c r="D80">
        <v>3374</v>
      </c>
      <c r="E80" t="s">
        <v>1</v>
      </c>
      <c r="F80">
        <v>3738</v>
      </c>
      <c r="G80" t="s">
        <v>2</v>
      </c>
      <c r="H80">
        <v>2195</v>
      </c>
      <c r="I80" t="s">
        <v>3</v>
      </c>
      <c r="J80">
        <v>80</v>
      </c>
      <c r="K80" t="s">
        <v>4</v>
      </c>
      <c r="L80">
        <v>24</v>
      </c>
    </row>
    <row r="81" spans="2:12" x14ac:dyDescent="0.25">
      <c r="B81">
        <f t="shared" si="1"/>
        <v>1.2149999999999994</v>
      </c>
      <c r="C81" t="s">
        <v>0</v>
      </c>
      <c r="D81">
        <v>3374</v>
      </c>
      <c r="E81" t="s">
        <v>1</v>
      </c>
      <c r="F81">
        <v>3738</v>
      </c>
      <c r="G81" t="s">
        <v>2</v>
      </c>
      <c r="H81">
        <v>2195</v>
      </c>
      <c r="I81" t="s">
        <v>3</v>
      </c>
      <c r="J81">
        <v>80</v>
      </c>
      <c r="K81" t="s">
        <v>4</v>
      </c>
      <c r="L81">
        <v>24</v>
      </c>
    </row>
    <row r="82" spans="2:12" x14ac:dyDescent="0.25">
      <c r="B82">
        <f t="shared" si="1"/>
        <v>1.2299999999999993</v>
      </c>
      <c r="C82" t="s">
        <v>0</v>
      </c>
      <c r="D82">
        <v>3374</v>
      </c>
      <c r="E82" t="s">
        <v>1</v>
      </c>
      <c r="F82">
        <v>3639</v>
      </c>
      <c r="G82" t="s">
        <v>2</v>
      </c>
      <c r="H82">
        <v>2227</v>
      </c>
      <c r="I82" t="s">
        <v>3</v>
      </c>
      <c r="J82">
        <v>76</v>
      </c>
      <c r="K82" t="s">
        <v>4</v>
      </c>
      <c r="L82">
        <v>24</v>
      </c>
    </row>
    <row r="83" spans="2:12" x14ac:dyDescent="0.25">
      <c r="B83">
        <f t="shared" si="1"/>
        <v>1.2449999999999992</v>
      </c>
      <c r="C83" t="s">
        <v>0</v>
      </c>
      <c r="D83">
        <v>3374</v>
      </c>
      <c r="E83" t="s">
        <v>1</v>
      </c>
      <c r="F83">
        <v>3639</v>
      </c>
      <c r="G83" t="s">
        <v>2</v>
      </c>
      <c r="H83">
        <v>2227</v>
      </c>
      <c r="I83" t="s">
        <v>3</v>
      </c>
      <c r="J83">
        <v>76</v>
      </c>
      <c r="K83" t="s">
        <v>4</v>
      </c>
      <c r="L83">
        <v>24</v>
      </c>
    </row>
    <row r="84" spans="2:12" x14ac:dyDescent="0.25">
      <c r="B84">
        <f t="shared" si="1"/>
        <v>1.2599999999999991</v>
      </c>
      <c r="C84" t="s">
        <v>0</v>
      </c>
      <c r="D84">
        <v>3374</v>
      </c>
      <c r="E84" t="s">
        <v>1</v>
      </c>
      <c r="F84">
        <v>3639</v>
      </c>
      <c r="G84" t="s">
        <v>2</v>
      </c>
      <c r="H84">
        <v>2227</v>
      </c>
      <c r="I84" t="s">
        <v>3</v>
      </c>
      <c r="J84">
        <v>76</v>
      </c>
      <c r="K84" t="s">
        <v>4</v>
      </c>
      <c r="L84">
        <v>24</v>
      </c>
    </row>
    <row r="85" spans="2:12" x14ac:dyDescent="0.25">
      <c r="B85">
        <f t="shared" si="1"/>
        <v>1.274999999999999</v>
      </c>
      <c r="C85" t="s">
        <v>0</v>
      </c>
      <c r="D85">
        <v>3374</v>
      </c>
      <c r="E85" t="s">
        <v>1</v>
      </c>
      <c r="F85">
        <v>3639</v>
      </c>
      <c r="G85" t="s">
        <v>2</v>
      </c>
      <c r="H85">
        <v>2227</v>
      </c>
      <c r="I85" t="s">
        <v>3</v>
      </c>
      <c r="J85">
        <v>76</v>
      </c>
      <c r="K85" t="s">
        <v>4</v>
      </c>
      <c r="L85">
        <v>24</v>
      </c>
    </row>
    <row r="86" spans="2:12" x14ac:dyDescent="0.25">
      <c r="B86">
        <f t="shared" si="1"/>
        <v>1.2899999999999989</v>
      </c>
      <c r="C86" t="s">
        <v>0</v>
      </c>
      <c r="D86">
        <v>3374</v>
      </c>
      <c r="E86" t="s">
        <v>1</v>
      </c>
      <c r="F86">
        <v>3639</v>
      </c>
      <c r="G86" t="s">
        <v>2</v>
      </c>
      <c r="H86">
        <v>2227</v>
      </c>
      <c r="I86" t="s">
        <v>3</v>
      </c>
      <c r="J86">
        <v>76</v>
      </c>
      <c r="K86" t="s">
        <v>4</v>
      </c>
      <c r="L86">
        <v>24</v>
      </c>
    </row>
    <row r="87" spans="2:12" x14ac:dyDescent="0.25">
      <c r="B87">
        <f t="shared" si="1"/>
        <v>1.3049999999999988</v>
      </c>
      <c r="C87" t="s">
        <v>0</v>
      </c>
      <c r="D87">
        <v>3374</v>
      </c>
      <c r="E87" t="s">
        <v>1</v>
      </c>
      <c r="F87">
        <v>3639</v>
      </c>
      <c r="G87" t="s">
        <v>2</v>
      </c>
      <c r="H87">
        <v>2227</v>
      </c>
      <c r="I87" t="s">
        <v>3</v>
      </c>
      <c r="J87">
        <v>76</v>
      </c>
      <c r="K87" t="s">
        <v>4</v>
      </c>
      <c r="L87">
        <v>24</v>
      </c>
    </row>
    <row r="88" spans="2:12" x14ac:dyDescent="0.25">
      <c r="B88">
        <f t="shared" si="1"/>
        <v>1.3199999999999987</v>
      </c>
      <c r="C88" t="s">
        <v>0</v>
      </c>
      <c r="D88">
        <v>3374</v>
      </c>
      <c r="E88" t="s">
        <v>1</v>
      </c>
      <c r="F88">
        <v>3543</v>
      </c>
      <c r="G88" t="s">
        <v>2</v>
      </c>
      <c r="H88">
        <v>2227</v>
      </c>
      <c r="I88" t="s">
        <v>3</v>
      </c>
      <c r="J88">
        <v>72</v>
      </c>
      <c r="K88" t="s">
        <v>4</v>
      </c>
      <c r="L88">
        <v>23</v>
      </c>
    </row>
    <row r="89" spans="2:12" x14ac:dyDescent="0.25">
      <c r="B89">
        <f t="shared" si="1"/>
        <v>1.3349999999999986</v>
      </c>
      <c r="C89" t="s">
        <v>0</v>
      </c>
      <c r="D89">
        <v>3374</v>
      </c>
      <c r="E89" t="s">
        <v>1</v>
      </c>
      <c r="F89">
        <v>3543</v>
      </c>
      <c r="G89" t="s">
        <v>2</v>
      </c>
      <c r="H89">
        <v>2227</v>
      </c>
      <c r="I89" t="s">
        <v>3</v>
      </c>
      <c r="J89">
        <v>72</v>
      </c>
      <c r="K89" t="s">
        <v>4</v>
      </c>
      <c r="L89">
        <v>23</v>
      </c>
    </row>
    <row r="90" spans="2:12" x14ac:dyDescent="0.25">
      <c r="B90">
        <f t="shared" si="1"/>
        <v>1.3499999999999985</v>
      </c>
      <c r="C90" t="s">
        <v>0</v>
      </c>
      <c r="D90">
        <v>3374</v>
      </c>
      <c r="E90" t="s">
        <v>1</v>
      </c>
      <c r="F90">
        <v>3543</v>
      </c>
      <c r="G90" t="s">
        <v>2</v>
      </c>
      <c r="H90">
        <v>2252</v>
      </c>
      <c r="I90" t="s">
        <v>3</v>
      </c>
      <c r="J90">
        <v>72</v>
      </c>
      <c r="K90" t="s">
        <v>4</v>
      </c>
      <c r="L90">
        <v>23</v>
      </c>
    </row>
    <row r="91" spans="2:12" x14ac:dyDescent="0.25">
      <c r="B91">
        <f t="shared" si="1"/>
        <v>1.3649999999999984</v>
      </c>
      <c r="C91" t="s">
        <v>0</v>
      </c>
      <c r="D91">
        <v>3374</v>
      </c>
      <c r="E91" t="s">
        <v>1</v>
      </c>
      <c r="F91">
        <v>3543</v>
      </c>
      <c r="G91" t="s">
        <v>2</v>
      </c>
      <c r="H91">
        <v>2252</v>
      </c>
      <c r="I91" t="s">
        <v>3</v>
      </c>
      <c r="J91">
        <v>72</v>
      </c>
      <c r="K91" t="s">
        <v>4</v>
      </c>
      <c r="L91">
        <v>23</v>
      </c>
    </row>
    <row r="92" spans="2:12" x14ac:dyDescent="0.25">
      <c r="B92">
        <f t="shared" si="1"/>
        <v>1.3799999999999983</v>
      </c>
      <c r="C92" t="s">
        <v>0</v>
      </c>
      <c r="D92">
        <v>3374</v>
      </c>
      <c r="E92" t="s">
        <v>1</v>
      </c>
      <c r="F92">
        <v>3543</v>
      </c>
      <c r="G92" t="s">
        <v>2</v>
      </c>
      <c r="H92">
        <v>2252</v>
      </c>
      <c r="I92" t="s">
        <v>3</v>
      </c>
      <c r="J92">
        <v>72</v>
      </c>
      <c r="K92" t="s">
        <v>4</v>
      </c>
      <c r="L92">
        <v>23</v>
      </c>
    </row>
    <row r="93" spans="2:12" x14ac:dyDescent="0.25">
      <c r="B93">
        <f t="shared" si="1"/>
        <v>1.3949999999999982</v>
      </c>
      <c r="C93" t="s">
        <v>0</v>
      </c>
      <c r="D93">
        <v>3374</v>
      </c>
      <c r="E93" t="s">
        <v>1</v>
      </c>
      <c r="F93">
        <v>4983</v>
      </c>
      <c r="G93" t="s">
        <v>2</v>
      </c>
      <c r="H93">
        <v>2252</v>
      </c>
      <c r="I93" t="s">
        <v>3</v>
      </c>
      <c r="J93">
        <v>132</v>
      </c>
      <c r="K93" t="s">
        <v>4</v>
      </c>
      <c r="L93">
        <v>23</v>
      </c>
    </row>
    <row r="94" spans="2:12" x14ac:dyDescent="0.25">
      <c r="B94">
        <f t="shared" si="1"/>
        <v>1.4099999999999981</v>
      </c>
      <c r="C94" t="s">
        <v>0</v>
      </c>
      <c r="D94">
        <v>3374</v>
      </c>
      <c r="E94" t="s">
        <v>1</v>
      </c>
      <c r="F94">
        <v>4983</v>
      </c>
      <c r="G94" t="s">
        <v>2</v>
      </c>
      <c r="H94">
        <v>2252</v>
      </c>
      <c r="I94" t="s">
        <v>3</v>
      </c>
      <c r="J94">
        <v>132</v>
      </c>
      <c r="K94" t="s">
        <v>4</v>
      </c>
      <c r="L94">
        <v>23</v>
      </c>
    </row>
    <row r="95" spans="2:12" x14ac:dyDescent="0.25">
      <c r="B95">
        <f t="shared" si="1"/>
        <v>1.424999999999998</v>
      </c>
      <c r="C95" t="s">
        <v>0</v>
      </c>
      <c r="D95">
        <v>3374</v>
      </c>
      <c r="E95" t="s">
        <v>1</v>
      </c>
      <c r="F95">
        <v>4983</v>
      </c>
      <c r="G95" t="s">
        <v>2</v>
      </c>
      <c r="H95">
        <v>2252</v>
      </c>
      <c r="I95" t="s">
        <v>3</v>
      </c>
      <c r="J95">
        <v>132</v>
      </c>
      <c r="K95" t="s">
        <v>4</v>
      </c>
      <c r="L95">
        <v>23</v>
      </c>
    </row>
    <row r="96" spans="2:12" x14ac:dyDescent="0.25">
      <c r="B96">
        <f t="shared" si="1"/>
        <v>1.4399999999999979</v>
      </c>
      <c r="C96" t="s">
        <v>0</v>
      </c>
      <c r="D96">
        <v>3374</v>
      </c>
      <c r="E96" t="s">
        <v>1</v>
      </c>
      <c r="F96">
        <v>4983</v>
      </c>
      <c r="G96" t="s">
        <v>2</v>
      </c>
      <c r="H96">
        <v>2272</v>
      </c>
      <c r="I96" t="s">
        <v>3</v>
      </c>
      <c r="J96">
        <v>132</v>
      </c>
      <c r="K96" t="s">
        <v>4</v>
      </c>
      <c r="L96">
        <v>23</v>
      </c>
    </row>
    <row r="97" spans="2:12" x14ac:dyDescent="0.25">
      <c r="B97">
        <f t="shared" si="1"/>
        <v>1.4549999999999979</v>
      </c>
      <c r="C97" t="s">
        <v>0</v>
      </c>
      <c r="D97">
        <v>3374</v>
      </c>
      <c r="E97" t="s">
        <v>1</v>
      </c>
      <c r="F97">
        <v>4983</v>
      </c>
      <c r="G97" t="s">
        <v>2</v>
      </c>
      <c r="H97">
        <v>2272</v>
      </c>
      <c r="I97" t="s">
        <v>3</v>
      </c>
      <c r="J97">
        <v>132</v>
      </c>
      <c r="K97" t="s">
        <v>4</v>
      </c>
      <c r="L97">
        <v>23</v>
      </c>
    </row>
    <row r="98" spans="2:12" x14ac:dyDescent="0.25">
      <c r="B98">
        <f t="shared" si="1"/>
        <v>1.4699999999999978</v>
      </c>
      <c r="C98" t="s">
        <v>0</v>
      </c>
      <c r="D98">
        <v>3374</v>
      </c>
      <c r="E98" t="s">
        <v>1</v>
      </c>
      <c r="F98">
        <v>3615</v>
      </c>
      <c r="G98" t="s">
        <v>2</v>
      </c>
      <c r="H98">
        <v>2272</v>
      </c>
      <c r="I98" t="s">
        <v>3</v>
      </c>
      <c r="J98">
        <v>75</v>
      </c>
      <c r="K98" t="s">
        <v>4</v>
      </c>
      <c r="L98">
        <v>24</v>
      </c>
    </row>
    <row r="99" spans="2:12" x14ac:dyDescent="0.25">
      <c r="B99">
        <f t="shared" si="1"/>
        <v>1.4849999999999977</v>
      </c>
      <c r="C99" t="s">
        <v>0</v>
      </c>
      <c r="D99">
        <v>3374</v>
      </c>
      <c r="E99" t="s">
        <v>1</v>
      </c>
      <c r="F99">
        <v>3615</v>
      </c>
      <c r="G99" t="s">
        <v>2</v>
      </c>
      <c r="H99">
        <v>2272</v>
      </c>
      <c r="I99" t="s">
        <v>3</v>
      </c>
      <c r="J99">
        <v>75</v>
      </c>
      <c r="K99" t="s">
        <v>4</v>
      </c>
      <c r="L99">
        <v>24</v>
      </c>
    </row>
    <row r="100" spans="2:12" x14ac:dyDescent="0.25">
      <c r="B100">
        <f t="shared" si="1"/>
        <v>1.4999999999999976</v>
      </c>
      <c r="C100" t="s">
        <v>0</v>
      </c>
      <c r="D100">
        <v>3374</v>
      </c>
      <c r="E100" t="s">
        <v>1</v>
      </c>
      <c r="F100">
        <v>3615</v>
      </c>
      <c r="G100" t="s">
        <v>2</v>
      </c>
      <c r="H100">
        <v>2272</v>
      </c>
      <c r="I100" t="s">
        <v>3</v>
      </c>
      <c r="J100">
        <v>75</v>
      </c>
      <c r="K100" t="s">
        <v>4</v>
      </c>
      <c r="L100">
        <v>24</v>
      </c>
    </row>
    <row r="101" spans="2:12" x14ac:dyDescent="0.25">
      <c r="B101">
        <f t="shared" si="1"/>
        <v>1.5149999999999975</v>
      </c>
      <c r="C101" t="s">
        <v>0</v>
      </c>
      <c r="D101">
        <v>3374</v>
      </c>
      <c r="E101" t="s">
        <v>1</v>
      </c>
      <c r="F101">
        <v>3615</v>
      </c>
      <c r="G101" t="s">
        <v>2</v>
      </c>
      <c r="H101">
        <v>2287</v>
      </c>
      <c r="I101" t="s">
        <v>3</v>
      </c>
      <c r="J101">
        <v>75</v>
      </c>
      <c r="K101" t="s">
        <v>4</v>
      </c>
      <c r="L101">
        <v>24</v>
      </c>
    </row>
    <row r="102" spans="2:12" x14ac:dyDescent="0.25">
      <c r="B102">
        <f t="shared" si="1"/>
        <v>1.5299999999999974</v>
      </c>
      <c r="C102" t="s">
        <v>0</v>
      </c>
      <c r="D102">
        <v>3374</v>
      </c>
      <c r="E102" t="s">
        <v>1</v>
      </c>
      <c r="F102">
        <v>3615</v>
      </c>
      <c r="G102" t="s">
        <v>2</v>
      </c>
      <c r="H102">
        <v>2287</v>
      </c>
      <c r="I102" t="s">
        <v>3</v>
      </c>
      <c r="J102">
        <v>75</v>
      </c>
      <c r="K102" t="s">
        <v>4</v>
      </c>
      <c r="L102">
        <v>24</v>
      </c>
    </row>
    <row r="103" spans="2:12" x14ac:dyDescent="0.25">
      <c r="B103">
        <f t="shared" si="1"/>
        <v>1.5449999999999973</v>
      </c>
      <c r="C103" t="s">
        <v>0</v>
      </c>
      <c r="D103">
        <v>3374</v>
      </c>
      <c r="E103" t="s">
        <v>1</v>
      </c>
      <c r="F103">
        <v>3615</v>
      </c>
      <c r="G103" t="s">
        <v>2</v>
      </c>
      <c r="H103">
        <v>2287</v>
      </c>
      <c r="I103" t="s">
        <v>3</v>
      </c>
      <c r="J103">
        <v>75</v>
      </c>
      <c r="K103" t="s">
        <v>4</v>
      </c>
      <c r="L103">
        <v>24</v>
      </c>
    </row>
    <row r="104" spans="2:12" x14ac:dyDescent="0.25">
      <c r="B104">
        <f t="shared" si="1"/>
        <v>1.5599999999999972</v>
      </c>
      <c r="C104" t="s">
        <v>0</v>
      </c>
      <c r="D104">
        <v>3374</v>
      </c>
      <c r="E104" t="s">
        <v>1</v>
      </c>
      <c r="F104">
        <v>3519</v>
      </c>
      <c r="G104" t="s">
        <v>2</v>
      </c>
      <c r="H104">
        <v>2287</v>
      </c>
      <c r="I104" t="s">
        <v>3</v>
      </c>
      <c r="J104">
        <v>71</v>
      </c>
      <c r="K104" t="s">
        <v>4</v>
      </c>
      <c r="L104">
        <v>24</v>
      </c>
    </row>
    <row r="105" spans="2:12" x14ac:dyDescent="0.25">
      <c r="B105">
        <f t="shared" si="1"/>
        <v>1.5749999999999971</v>
      </c>
      <c r="C105" t="s">
        <v>0</v>
      </c>
      <c r="D105">
        <v>3374</v>
      </c>
      <c r="E105" t="s">
        <v>1</v>
      </c>
      <c r="F105">
        <v>3519</v>
      </c>
      <c r="G105" t="s">
        <v>2</v>
      </c>
      <c r="H105">
        <v>2287</v>
      </c>
      <c r="I105" t="s">
        <v>3</v>
      </c>
      <c r="J105">
        <v>71</v>
      </c>
      <c r="K105" t="s">
        <v>4</v>
      </c>
      <c r="L105">
        <v>24</v>
      </c>
    </row>
    <row r="106" spans="2:12" x14ac:dyDescent="0.25">
      <c r="B106">
        <f t="shared" si="1"/>
        <v>1.589999999999997</v>
      </c>
      <c r="C106" t="s">
        <v>0</v>
      </c>
      <c r="D106">
        <v>3374</v>
      </c>
      <c r="E106" t="s">
        <v>1</v>
      </c>
      <c r="F106">
        <v>3519</v>
      </c>
      <c r="G106" t="s">
        <v>2</v>
      </c>
      <c r="H106">
        <v>2287</v>
      </c>
      <c r="I106" t="s">
        <v>3</v>
      </c>
      <c r="J106">
        <v>71</v>
      </c>
      <c r="K106" t="s">
        <v>4</v>
      </c>
      <c r="L106">
        <v>24</v>
      </c>
    </row>
    <row r="107" spans="2:12" x14ac:dyDescent="0.25">
      <c r="B107">
        <f t="shared" si="1"/>
        <v>1.6049999999999969</v>
      </c>
      <c r="C107" t="s">
        <v>0</v>
      </c>
      <c r="D107">
        <v>3374</v>
      </c>
      <c r="E107" t="s">
        <v>1</v>
      </c>
      <c r="F107">
        <v>3519</v>
      </c>
      <c r="G107" t="s">
        <v>2</v>
      </c>
      <c r="H107">
        <v>2287</v>
      </c>
      <c r="I107" t="s">
        <v>3</v>
      </c>
      <c r="J107">
        <v>71</v>
      </c>
      <c r="K107" t="s">
        <v>4</v>
      </c>
      <c r="L107">
        <v>24</v>
      </c>
    </row>
    <row r="108" spans="2:12" x14ac:dyDescent="0.25">
      <c r="B108">
        <f t="shared" si="1"/>
        <v>1.6199999999999968</v>
      </c>
      <c r="C108" t="s">
        <v>0</v>
      </c>
      <c r="D108">
        <v>3374</v>
      </c>
      <c r="E108" t="s">
        <v>1</v>
      </c>
      <c r="F108">
        <v>3519</v>
      </c>
      <c r="G108" t="s">
        <v>2</v>
      </c>
      <c r="H108">
        <v>2287</v>
      </c>
      <c r="I108" t="s">
        <v>3</v>
      </c>
      <c r="J108">
        <v>71</v>
      </c>
      <c r="K108" t="s">
        <v>4</v>
      </c>
      <c r="L108">
        <v>24</v>
      </c>
    </row>
    <row r="109" spans="2:12" x14ac:dyDescent="0.25">
      <c r="B109">
        <f t="shared" si="1"/>
        <v>1.6349999999999967</v>
      </c>
      <c r="C109" t="s">
        <v>0</v>
      </c>
      <c r="D109">
        <v>3374</v>
      </c>
      <c r="E109" t="s">
        <v>1</v>
      </c>
      <c r="F109">
        <v>3234</v>
      </c>
      <c r="G109" t="s">
        <v>2</v>
      </c>
      <c r="H109">
        <v>2293</v>
      </c>
      <c r="I109" t="s">
        <v>3</v>
      </c>
      <c r="J109">
        <v>59</v>
      </c>
      <c r="K109" t="s">
        <v>4</v>
      </c>
      <c r="L109">
        <v>26</v>
      </c>
    </row>
    <row r="110" spans="2:12" x14ac:dyDescent="0.25">
      <c r="B110">
        <f t="shared" si="1"/>
        <v>1.6499999999999966</v>
      </c>
      <c r="C110" t="s">
        <v>0</v>
      </c>
      <c r="D110">
        <v>3374</v>
      </c>
      <c r="E110" t="s">
        <v>1</v>
      </c>
      <c r="F110">
        <v>3234</v>
      </c>
      <c r="G110" t="s">
        <v>2</v>
      </c>
      <c r="H110">
        <v>2293</v>
      </c>
      <c r="I110" t="s">
        <v>3</v>
      </c>
      <c r="J110">
        <v>59</v>
      </c>
      <c r="K110" t="s">
        <v>4</v>
      </c>
      <c r="L110">
        <v>26</v>
      </c>
    </row>
    <row r="111" spans="2:12" x14ac:dyDescent="0.25">
      <c r="B111">
        <f t="shared" si="1"/>
        <v>1.6649999999999965</v>
      </c>
      <c r="C111" t="s">
        <v>0</v>
      </c>
      <c r="D111">
        <v>3374</v>
      </c>
      <c r="E111" t="s">
        <v>1</v>
      </c>
      <c r="F111">
        <v>3234</v>
      </c>
      <c r="G111" t="s">
        <v>2</v>
      </c>
      <c r="H111">
        <v>2293</v>
      </c>
      <c r="I111" t="s">
        <v>3</v>
      </c>
      <c r="J111">
        <v>59</v>
      </c>
      <c r="K111" t="s">
        <v>4</v>
      </c>
      <c r="L111">
        <v>26</v>
      </c>
    </row>
    <row r="112" spans="2:12" x14ac:dyDescent="0.25">
      <c r="B112">
        <f t="shared" si="1"/>
        <v>1.6799999999999964</v>
      </c>
      <c r="C112" t="s">
        <v>0</v>
      </c>
      <c r="D112">
        <v>3374</v>
      </c>
      <c r="E112" t="s">
        <v>1</v>
      </c>
      <c r="F112">
        <v>3234</v>
      </c>
      <c r="G112" t="s">
        <v>2</v>
      </c>
      <c r="H112">
        <v>2293</v>
      </c>
      <c r="I112" t="s">
        <v>3</v>
      </c>
      <c r="J112">
        <v>59</v>
      </c>
      <c r="K112" t="s">
        <v>4</v>
      </c>
      <c r="L112">
        <v>26</v>
      </c>
    </row>
    <row r="113" spans="2:12" x14ac:dyDescent="0.25">
      <c r="B113">
        <f t="shared" si="1"/>
        <v>1.6949999999999963</v>
      </c>
      <c r="C113" t="s">
        <v>0</v>
      </c>
      <c r="D113">
        <v>3374</v>
      </c>
      <c r="E113" t="s">
        <v>1</v>
      </c>
      <c r="F113">
        <v>3234</v>
      </c>
      <c r="G113" t="s">
        <v>2</v>
      </c>
      <c r="H113">
        <v>2293</v>
      </c>
      <c r="I113" t="s">
        <v>3</v>
      </c>
      <c r="J113">
        <v>59</v>
      </c>
      <c r="K113" t="s">
        <v>4</v>
      </c>
      <c r="L113">
        <v>26</v>
      </c>
    </row>
    <row r="114" spans="2:12" x14ac:dyDescent="0.25">
      <c r="B114">
        <f t="shared" si="1"/>
        <v>1.7099999999999962</v>
      </c>
      <c r="C114" t="s">
        <v>0</v>
      </c>
      <c r="D114">
        <v>3374</v>
      </c>
      <c r="E114" t="s">
        <v>1</v>
      </c>
      <c r="F114">
        <v>3378</v>
      </c>
      <c r="G114" t="s">
        <v>2</v>
      </c>
      <c r="H114">
        <v>2293</v>
      </c>
      <c r="I114" t="s">
        <v>3</v>
      </c>
      <c r="J114">
        <v>65</v>
      </c>
      <c r="K114" t="s">
        <v>4</v>
      </c>
      <c r="L114">
        <v>26</v>
      </c>
    </row>
    <row r="115" spans="2:12" x14ac:dyDescent="0.25">
      <c r="B115">
        <f t="shared" si="1"/>
        <v>1.7249999999999961</v>
      </c>
      <c r="C115" t="s">
        <v>0</v>
      </c>
      <c r="D115">
        <v>3374</v>
      </c>
      <c r="E115" t="s">
        <v>1</v>
      </c>
      <c r="F115">
        <v>3378</v>
      </c>
      <c r="G115" t="s">
        <v>2</v>
      </c>
      <c r="H115">
        <v>2293</v>
      </c>
      <c r="I115" t="s">
        <v>3</v>
      </c>
      <c r="J115">
        <v>65</v>
      </c>
      <c r="K115" t="s">
        <v>4</v>
      </c>
      <c r="L115">
        <v>26</v>
      </c>
    </row>
    <row r="116" spans="2:12" x14ac:dyDescent="0.25">
      <c r="B116">
        <f t="shared" si="1"/>
        <v>1.739999999999996</v>
      </c>
      <c r="C116" t="s">
        <v>0</v>
      </c>
      <c r="D116">
        <v>3374</v>
      </c>
      <c r="E116" t="s">
        <v>1</v>
      </c>
      <c r="F116">
        <v>3378</v>
      </c>
      <c r="G116" t="s">
        <v>2</v>
      </c>
      <c r="H116">
        <v>2293</v>
      </c>
      <c r="I116" t="s">
        <v>3</v>
      </c>
      <c r="J116">
        <v>65</v>
      </c>
      <c r="K116" t="s">
        <v>4</v>
      </c>
      <c r="L116">
        <v>26</v>
      </c>
    </row>
    <row r="117" spans="2:12" x14ac:dyDescent="0.25">
      <c r="B117">
        <f t="shared" si="1"/>
        <v>1.7549999999999959</v>
      </c>
      <c r="C117" t="s">
        <v>0</v>
      </c>
      <c r="D117">
        <v>3374</v>
      </c>
      <c r="E117" t="s">
        <v>1</v>
      </c>
      <c r="F117">
        <v>3378</v>
      </c>
      <c r="G117" t="s">
        <v>2</v>
      </c>
      <c r="H117">
        <v>2292</v>
      </c>
      <c r="I117" t="s">
        <v>3</v>
      </c>
      <c r="J117">
        <v>65</v>
      </c>
      <c r="K117" t="s">
        <v>4</v>
      </c>
      <c r="L117">
        <v>26</v>
      </c>
    </row>
    <row r="118" spans="2:12" x14ac:dyDescent="0.25">
      <c r="B118">
        <f t="shared" si="1"/>
        <v>1.7699999999999958</v>
      </c>
      <c r="C118" t="s">
        <v>0</v>
      </c>
      <c r="D118">
        <v>3374</v>
      </c>
      <c r="E118" t="s">
        <v>1</v>
      </c>
      <c r="F118">
        <v>3378</v>
      </c>
      <c r="G118" t="s">
        <v>2</v>
      </c>
      <c r="H118">
        <v>2292</v>
      </c>
      <c r="I118" t="s">
        <v>3</v>
      </c>
      <c r="J118">
        <v>65</v>
      </c>
      <c r="K118" t="s">
        <v>4</v>
      </c>
      <c r="L118">
        <v>26</v>
      </c>
    </row>
    <row r="119" spans="2:12" x14ac:dyDescent="0.25">
      <c r="B119">
        <f t="shared" si="1"/>
        <v>1.7849999999999957</v>
      </c>
      <c r="C119" t="s">
        <v>0</v>
      </c>
      <c r="D119">
        <v>3374</v>
      </c>
      <c r="E119" t="s">
        <v>1</v>
      </c>
      <c r="F119">
        <v>3378</v>
      </c>
      <c r="G119" t="s">
        <v>2</v>
      </c>
      <c r="H119">
        <v>2292</v>
      </c>
      <c r="I119" t="s">
        <v>3</v>
      </c>
      <c r="J119">
        <v>65</v>
      </c>
      <c r="K119" t="s">
        <v>4</v>
      </c>
      <c r="L119">
        <v>26</v>
      </c>
    </row>
    <row r="120" spans="2:12" x14ac:dyDescent="0.25">
      <c r="B120">
        <f t="shared" si="1"/>
        <v>1.7999999999999956</v>
      </c>
      <c r="C120" t="s">
        <v>0</v>
      </c>
      <c r="D120">
        <v>3374</v>
      </c>
      <c r="E120" t="s">
        <v>1</v>
      </c>
      <c r="F120">
        <v>3498</v>
      </c>
      <c r="G120" t="s">
        <v>2</v>
      </c>
      <c r="H120">
        <v>2292</v>
      </c>
      <c r="I120" t="s">
        <v>3</v>
      </c>
      <c r="J120">
        <v>70</v>
      </c>
      <c r="K120" t="s">
        <v>4</v>
      </c>
      <c r="L120">
        <v>26</v>
      </c>
    </row>
    <row r="121" spans="2:12" x14ac:dyDescent="0.25">
      <c r="B121">
        <f t="shared" si="1"/>
        <v>1.8149999999999955</v>
      </c>
      <c r="C121" t="s">
        <v>0</v>
      </c>
      <c r="D121">
        <v>3374</v>
      </c>
      <c r="E121" t="s">
        <v>1</v>
      </c>
      <c r="F121">
        <v>3498</v>
      </c>
      <c r="G121" t="s">
        <v>2</v>
      </c>
      <c r="H121">
        <v>2292</v>
      </c>
      <c r="I121" t="s">
        <v>3</v>
      </c>
      <c r="J121">
        <v>70</v>
      </c>
      <c r="K121" t="s">
        <v>4</v>
      </c>
      <c r="L121">
        <v>26</v>
      </c>
    </row>
    <row r="122" spans="2:12" x14ac:dyDescent="0.25">
      <c r="B122">
        <f t="shared" si="1"/>
        <v>1.8299999999999954</v>
      </c>
      <c r="C122" t="s">
        <v>0</v>
      </c>
      <c r="D122">
        <v>3374</v>
      </c>
      <c r="E122" t="s">
        <v>1</v>
      </c>
      <c r="F122">
        <v>3498</v>
      </c>
      <c r="G122" t="s">
        <v>2</v>
      </c>
      <c r="H122">
        <v>2284</v>
      </c>
      <c r="I122" t="s">
        <v>3</v>
      </c>
      <c r="J122">
        <v>70</v>
      </c>
      <c r="K122" t="s">
        <v>4</v>
      </c>
      <c r="L122">
        <v>26</v>
      </c>
    </row>
    <row r="123" spans="2:12" x14ac:dyDescent="0.25">
      <c r="B123">
        <f t="shared" si="1"/>
        <v>1.8449999999999953</v>
      </c>
      <c r="C123" t="s">
        <v>0</v>
      </c>
      <c r="D123">
        <v>3374</v>
      </c>
      <c r="E123" t="s">
        <v>1</v>
      </c>
      <c r="F123">
        <v>3498</v>
      </c>
      <c r="G123" t="s">
        <v>2</v>
      </c>
      <c r="H123">
        <v>2284</v>
      </c>
      <c r="I123" t="s">
        <v>3</v>
      </c>
      <c r="J123">
        <v>70</v>
      </c>
      <c r="K123" t="s">
        <v>4</v>
      </c>
      <c r="L123">
        <v>26</v>
      </c>
    </row>
    <row r="124" spans="2:12" x14ac:dyDescent="0.25">
      <c r="B124">
        <f t="shared" si="1"/>
        <v>1.8599999999999952</v>
      </c>
      <c r="C124" t="s">
        <v>0</v>
      </c>
      <c r="D124">
        <v>3374</v>
      </c>
      <c r="E124" t="s">
        <v>1</v>
      </c>
      <c r="F124">
        <v>3498</v>
      </c>
      <c r="G124" t="s">
        <v>2</v>
      </c>
      <c r="H124">
        <v>2284</v>
      </c>
      <c r="I124" t="s">
        <v>3</v>
      </c>
      <c r="J124">
        <v>70</v>
      </c>
      <c r="K124" t="s">
        <v>4</v>
      </c>
      <c r="L124">
        <v>26</v>
      </c>
    </row>
    <row r="125" spans="2:12" x14ac:dyDescent="0.25">
      <c r="B125">
        <f t="shared" si="1"/>
        <v>1.8749999999999951</v>
      </c>
      <c r="C125" t="s">
        <v>0</v>
      </c>
      <c r="D125">
        <v>3374</v>
      </c>
      <c r="E125" t="s">
        <v>1</v>
      </c>
      <c r="F125">
        <v>3903</v>
      </c>
      <c r="G125" t="s">
        <v>2</v>
      </c>
      <c r="H125">
        <v>2284</v>
      </c>
      <c r="I125" t="s">
        <v>3</v>
      </c>
      <c r="J125">
        <v>87</v>
      </c>
      <c r="K125" t="s">
        <v>4</v>
      </c>
      <c r="L125">
        <v>26</v>
      </c>
    </row>
    <row r="126" spans="2:12" x14ac:dyDescent="0.25">
      <c r="B126">
        <f t="shared" si="1"/>
        <v>1.889999999999995</v>
      </c>
      <c r="C126" t="s">
        <v>0</v>
      </c>
      <c r="D126">
        <v>3374</v>
      </c>
      <c r="E126" t="s">
        <v>1</v>
      </c>
      <c r="F126">
        <v>3903</v>
      </c>
      <c r="G126" t="s">
        <v>2</v>
      </c>
      <c r="H126">
        <v>2284</v>
      </c>
      <c r="I126" t="s">
        <v>3</v>
      </c>
      <c r="J126">
        <v>87</v>
      </c>
      <c r="K126" t="s">
        <v>4</v>
      </c>
      <c r="L126">
        <v>26</v>
      </c>
    </row>
    <row r="127" spans="2:12" x14ac:dyDescent="0.25">
      <c r="B127">
        <f t="shared" si="1"/>
        <v>1.9049999999999949</v>
      </c>
      <c r="C127" t="s">
        <v>0</v>
      </c>
      <c r="D127">
        <v>3374</v>
      </c>
      <c r="E127" t="s">
        <v>1</v>
      </c>
      <c r="F127">
        <v>3903</v>
      </c>
      <c r="G127" t="s">
        <v>2</v>
      </c>
      <c r="H127">
        <v>2284</v>
      </c>
      <c r="I127" t="s">
        <v>3</v>
      </c>
      <c r="J127">
        <v>87</v>
      </c>
      <c r="K127" t="s">
        <v>4</v>
      </c>
      <c r="L127">
        <v>26</v>
      </c>
    </row>
    <row r="128" spans="2:12" x14ac:dyDescent="0.25">
      <c r="B128">
        <f t="shared" si="1"/>
        <v>1.9199999999999948</v>
      </c>
      <c r="C128" t="s">
        <v>0</v>
      </c>
      <c r="D128">
        <v>3374</v>
      </c>
      <c r="E128" t="s">
        <v>1</v>
      </c>
      <c r="F128">
        <v>3903</v>
      </c>
      <c r="G128" t="s">
        <v>2</v>
      </c>
      <c r="H128">
        <v>2264</v>
      </c>
      <c r="I128" t="s">
        <v>3</v>
      </c>
      <c r="J128">
        <v>87</v>
      </c>
      <c r="K128" t="s">
        <v>4</v>
      </c>
      <c r="L128">
        <v>26</v>
      </c>
    </row>
    <row r="129" spans="2:12" x14ac:dyDescent="0.25">
      <c r="B129">
        <f t="shared" si="1"/>
        <v>1.9349999999999947</v>
      </c>
      <c r="C129" t="s">
        <v>0</v>
      </c>
      <c r="D129">
        <v>3374</v>
      </c>
      <c r="E129" t="s">
        <v>1</v>
      </c>
      <c r="F129">
        <v>3903</v>
      </c>
      <c r="G129" t="s">
        <v>2</v>
      </c>
      <c r="H129">
        <v>2264</v>
      </c>
      <c r="I129" t="s">
        <v>3</v>
      </c>
      <c r="J129">
        <v>87</v>
      </c>
      <c r="K129" t="s">
        <v>4</v>
      </c>
      <c r="L129">
        <v>26</v>
      </c>
    </row>
    <row r="130" spans="2:12" x14ac:dyDescent="0.25">
      <c r="B130">
        <f t="shared" si="1"/>
        <v>1.9499999999999946</v>
      </c>
      <c r="C130" t="s">
        <v>0</v>
      </c>
      <c r="D130">
        <v>3374</v>
      </c>
      <c r="E130" t="s">
        <v>1</v>
      </c>
      <c r="F130">
        <v>3351</v>
      </c>
      <c r="G130" t="s">
        <v>2</v>
      </c>
      <c r="H130">
        <v>2264</v>
      </c>
      <c r="I130" t="s">
        <v>3</v>
      </c>
      <c r="J130">
        <v>64</v>
      </c>
      <c r="K130" t="s">
        <v>4</v>
      </c>
      <c r="L130">
        <v>26</v>
      </c>
    </row>
    <row r="131" spans="2:12" x14ac:dyDescent="0.25">
      <c r="B131">
        <f t="shared" ref="B131:B194" si="2">B130+0.015</f>
        <v>1.9649999999999945</v>
      </c>
      <c r="C131" t="s">
        <v>0</v>
      </c>
      <c r="D131">
        <v>3374</v>
      </c>
      <c r="E131" t="s">
        <v>1</v>
      </c>
      <c r="F131">
        <v>3351</v>
      </c>
      <c r="G131" t="s">
        <v>2</v>
      </c>
      <c r="H131">
        <v>2264</v>
      </c>
      <c r="I131" t="s">
        <v>3</v>
      </c>
      <c r="J131">
        <v>64</v>
      </c>
      <c r="K131" t="s">
        <v>4</v>
      </c>
      <c r="L131">
        <v>26</v>
      </c>
    </row>
    <row r="132" spans="2:12" x14ac:dyDescent="0.25">
      <c r="B132">
        <f t="shared" si="2"/>
        <v>1.9799999999999944</v>
      </c>
      <c r="C132" t="s">
        <v>0</v>
      </c>
      <c r="D132">
        <v>3374</v>
      </c>
      <c r="E132" t="s">
        <v>1</v>
      </c>
      <c r="F132">
        <v>3351</v>
      </c>
      <c r="G132" t="s">
        <v>2</v>
      </c>
      <c r="H132">
        <v>2264</v>
      </c>
      <c r="I132" t="s">
        <v>3</v>
      </c>
      <c r="J132">
        <v>64</v>
      </c>
      <c r="K132" t="s">
        <v>4</v>
      </c>
      <c r="L132">
        <v>26</v>
      </c>
    </row>
    <row r="133" spans="2:12" x14ac:dyDescent="0.25">
      <c r="B133">
        <f t="shared" si="2"/>
        <v>1.9949999999999943</v>
      </c>
      <c r="C133" t="s">
        <v>0</v>
      </c>
      <c r="D133">
        <v>3374</v>
      </c>
      <c r="E133" t="s">
        <v>1</v>
      </c>
      <c r="F133">
        <v>3351</v>
      </c>
      <c r="G133" t="s">
        <v>2</v>
      </c>
      <c r="H133">
        <v>2264</v>
      </c>
      <c r="I133" t="s">
        <v>3</v>
      </c>
      <c r="J133">
        <v>64</v>
      </c>
      <c r="K133" t="s">
        <v>4</v>
      </c>
      <c r="L133">
        <v>26</v>
      </c>
    </row>
    <row r="134" spans="2:12" x14ac:dyDescent="0.25">
      <c r="B134">
        <f t="shared" si="2"/>
        <v>2.0099999999999945</v>
      </c>
      <c r="C134" t="s">
        <v>0</v>
      </c>
      <c r="D134">
        <v>3374</v>
      </c>
      <c r="E134" t="s">
        <v>1</v>
      </c>
      <c r="F134">
        <v>3351</v>
      </c>
      <c r="G134" t="s">
        <v>2</v>
      </c>
      <c r="H134">
        <v>2264</v>
      </c>
      <c r="I134" t="s">
        <v>3</v>
      </c>
      <c r="J134">
        <v>64</v>
      </c>
      <c r="K134" t="s">
        <v>4</v>
      </c>
      <c r="L134">
        <v>26</v>
      </c>
    </row>
    <row r="135" spans="2:12" x14ac:dyDescent="0.25">
      <c r="B135">
        <f t="shared" si="2"/>
        <v>2.0249999999999946</v>
      </c>
      <c r="C135" t="s">
        <v>0</v>
      </c>
      <c r="D135">
        <v>3374</v>
      </c>
      <c r="E135" t="s">
        <v>1</v>
      </c>
      <c r="F135">
        <v>3351</v>
      </c>
      <c r="G135" t="s">
        <v>2</v>
      </c>
      <c r="H135">
        <v>2264</v>
      </c>
      <c r="I135" t="s">
        <v>3</v>
      </c>
      <c r="J135">
        <v>64</v>
      </c>
      <c r="K135" t="s">
        <v>4</v>
      </c>
      <c r="L135">
        <v>26</v>
      </c>
    </row>
    <row r="136" spans="2:12" x14ac:dyDescent="0.25">
      <c r="B136">
        <f t="shared" si="2"/>
        <v>2.0399999999999947</v>
      </c>
      <c r="C136" t="s">
        <v>0</v>
      </c>
      <c r="D136">
        <v>3374</v>
      </c>
      <c r="E136" t="s">
        <v>1</v>
      </c>
      <c r="F136">
        <v>3309</v>
      </c>
      <c r="G136" t="s">
        <v>2</v>
      </c>
      <c r="H136">
        <v>2234</v>
      </c>
      <c r="I136" t="s">
        <v>3</v>
      </c>
      <c r="J136">
        <v>62</v>
      </c>
      <c r="K136" t="s">
        <v>4</v>
      </c>
      <c r="L136">
        <v>26</v>
      </c>
    </row>
    <row r="137" spans="2:12" x14ac:dyDescent="0.25">
      <c r="B137">
        <f t="shared" si="2"/>
        <v>2.0549999999999948</v>
      </c>
      <c r="C137" t="s">
        <v>0</v>
      </c>
      <c r="D137">
        <v>3374</v>
      </c>
      <c r="E137" t="s">
        <v>1</v>
      </c>
      <c r="F137">
        <v>3309</v>
      </c>
      <c r="G137" t="s">
        <v>2</v>
      </c>
      <c r="H137">
        <v>2234</v>
      </c>
      <c r="I137" t="s">
        <v>3</v>
      </c>
      <c r="J137">
        <v>62</v>
      </c>
      <c r="K137" t="s">
        <v>4</v>
      </c>
      <c r="L137">
        <v>26</v>
      </c>
    </row>
    <row r="138" spans="2:12" x14ac:dyDescent="0.25">
      <c r="B138">
        <f t="shared" si="2"/>
        <v>2.069999999999995</v>
      </c>
      <c r="C138" t="s">
        <v>0</v>
      </c>
      <c r="D138">
        <v>3374</v>
      </c>
      <c r="E138" t="s">
        <v>1</v>
      </c>
      <c r="F138">
        <v>3309</v>
      </c>
      <c r="G138" t="s">
        <v>2</v>
      </c>
      <c r="H138">
        <v>2234</v>
      </c>
      <c r="I138" t="s">
        <v>3</v>
      </c>
      <c r="J138">
        <v>62</v>
      </c>
      <c r="K138" t="s">
        <v>4</v>
      </c>
      <c r="L138">
        <v>26</v>
      </c>
    </row>
    <row r="139" spans="2:12" x14ac:dyDescent="0.25">
      <c r="B139">
        <f t="shared" si="2"/>
        <v>2.0849999999999951</v>
      </c>
      <c r="C139" t="s">
        <v>0</v>
      </c>
      <c r="D139">
        <v>3374</v>
      </c>
      <c r="E139" t="s">
        <v>1</v>
      </c>
      <c r="F139">
        <v>3309</v>
      </c>
      <c r="G139" t="s">
        <v>2</v>
      </c>
      <c r="H139">
        <v>2234</v>
      </c>
      <c r="I139" t="s">
        <v>3</v>
      </c>
      <c r="J139">
        <v>62</v>
      </c>
      <c r="K139" t="s">
        <v>4</v>
      </c>
      <c r="L139">
        <v>26</v>
      </c>
    </row>
    <row r="140" spans="2:12" x14ac:dyDescent="0.25">
      <c r="B140">
        <f t="shared" si="2"/>
        <v>2.0999999999999952</v>
      </c>
      <c r="C140" t="s">
        <v>0</v>
      </c>
      <c r="D140">
        <v>3374</v>
      </c>
      <c r="E140" t="s">
        <v>1</v>
      </c>
      <c r="F140">
        <v>3309</v>
      </c>
      <c r="G140" t="s">
        <v>2</v>
      </c>
      <c r="H140">
        <v>2234</v>
      </c>
      <c r="I140" t="s">
        <v>3</v>
      </c>
      <c r="J140">
        <v>62</v>
      </c>
      <c r="K140" t="s">
        <v>4</v>
      </c>
      <c r="L140">
        <v>26</v>
      </c>
    </row>
    <row r="141" spans="2:12" x14ac:dyDescent="0.25">
      <c r="B141">
        <f t="shared" si="2"/>
        <v>2.1149999999999953</v>
      </c>
      <c r="C141" t="s">
        <v>0</v>
      </c>
      <c r="D141">
        <v>3374</v>
      </c>
      <c r="E141" t="s">
        <v>1</v>
      </c>
      <c r="F141">
        <v>3186</v>
      </c>
      <c r="G141" t="s">
        <v>2</v>
      </c>
      <c r="H141">
        <v>2194</v>
      </c>
      <c r="I141" t="s">
        <v>3</v>
      </c>
      <c r="J141">
        <v>57</v>
      </c>
      <c r="K141" t="s">
        <v>4</v>
      </c>
      <c r="L141">
        <v>27</v>
      </c>
    </row>
    <row r="142" spans="2:12" x14ac:dyDescent="0.25">
      <c r="B142">
        <f t="shared" si="2"/>
        <v>2.1299999999999955</v>
      </c>
      <c r="C142" t="s">
        <v>0</v>
      </c>
      <c r="D142">
        <v>3374</v>
      </c>
      <c r="E142" t="s">
        <v>1</v>
      </c>
      <c r="F142">
        <v>3186</v>
      </c>
      <c r="G142" t="s">
        <v>2</v>
      </c>
      <c r="H142">
        <v>2194</v>
      </c>
      <c r="I142" t="s">
        <v>3</v>
      </c>
      <c r="J142">
        <v>57</v>
      </c>
      <c r="K142" t="s">
        <v>4</v>
      </c>
      <c r="L142">
        <v>27</v>
      </c>
    </row>
    <row r="143" spans="2:12" x14ac:dyDescent="0.25">
      <c r="B143">
        <f t="shared" si="2"/>
        <v>2.1449999999999956</v>
      </c>
      <c r="C143" t="s">
        <v>0</v>
      </c>
      <c r="D143">
        <v>3374</v>
      </c>
      <c r="E143" t="s">
        <v>1</v>
      </c>
      <c r="F143">
        <v>3186</v>
      </c>
      <c r="G143" t="s">
        <v>2</v>
      </c>
      <c r="H143">
        <v>2194</v>
      </c>
      <c r="I143" t="s">
        <v>3</v>
      </c>
      <c r="J143">
        <v>57</v>
      </c>
      <c r="K143" t="s">
        <v>4</v>
      </c>
      <c r="L143">
        <v>27</v>
      </c>
    </row>
    <row r="144" spans="2:12" x14ac:dyDescent="0.25">
      <c r="B144">
        <f t="shared" si="2"/>
        <v>2.1599999999999957</v>
      </c>
      <c r="C144" t="s">
        <v>0</v>
      </c>
      <c r="D144">
        <v>3374</v>
      </c>
      <c r="E144" t="s">
        <v>1</v>
      </c>
      <c r="F144">
        <v>3186</v>
      </c>
      <c r="G144" t="s">
        <v>2</v>
      </c>
      <c r="H144">
        <v>2194</v>
      </c>
      <c r="I144" t="s">
        <v>3</v>
      </c>
      <c r="J144">
        <v>57</v>
      </c>
      <c r="K144" t="s">
        <v>4</v>
      </c>
      <c r="L144">
        <v>27</v>
      </c>
    </row>
    <row r="145" spans="2:12" x14ac:dyDescent="0.25">
      <c r="B145">
        <f t="shared" si="2"/>
        <v>2.1749999999999958</v>
      </c>
      <c r="C145" t="s">
        <v>0</v>
      </c>
      <c r="D145">
        <v>3374</v>
      </c>
      <c r="E145" t="s">
        <v>1</v>
      </c>
      <c r="F145">
        <v>3186</v>
      </c>
      <c r="G145" t="s">
        <v>2</v>
      </c>
      <c r="H145">
        <v>2194</v>
      </c>
      <c r="I145" t="s">
        <v>3</v>
      </c>
      <c r="J145">
        <v>57</v>
      </c>
      <c r="K145" t="s">
        <v>4</v>
      </c>
      <c r="L145">
        <v>27</v>
      </c>
    </row>
    <row r="146" spans="2:12" x14ac:dyDescent="0.25">
      <c r="B146">
        <f t="shared" si="2"/>
        <v>2.1899999999999959</v>
      </c>
      <c r="C146" t="s">
        <v>0</v>
      </c>
      <c r="D146">
        <v>3374</v>
      </c>
      <c r="E146" t="s">
        <v>1</v>
      </c>
      <c r="F146">
        <v>3306</v>
      </c>
      <c r="G146" t="s">
        <v>2</v>
      </c>
      <c r="H146">
        <v>2194</v>
      </c>
      <c r="I146" t="s">
        <v>3</v>
      </c>
      <c r="J146">
        <v>62</v>
      </c>
      <c r="K146" t="s">
        <v>4</v>
      </c>
      <c r="L146">
        <v>29</v>
      </c>
    </row>
    <row r="147" spans="2:12" x14ac:dyDescent="0.25">
      <c r="B147">
        <f t="shared" si="2"/>
        <v>2.2049999999999961</v>
      </c>
      <c r="C147" t="s">
        <v>0</v>
      </c>
      <c r="D147">
        <v>3374</v>
      </c>
      <c r="E147" t="s">
        <v>1</v>
      </c>
      <c r="F147">
        <v>3306</v>
      </c>
      <c r="G147" t="s">
        <v>2</v>
      </c>
      <c r="H147">
        <v>2194</v>
      </c>
      <c r="I147" t="s">
        <v>3</v>
      </c>
      <c r="J147">
        <v>62</v>
      </c>
      <c r="K147" t="s">
        <v>4</v>
      </c>
      <c r="L147">
        <v>29</v>
      </c>
    </row>
    <row r="148" spans="2:12" x14ac:dyDescent="0.25">
      <c r="B148">
        <f t="shared" si="2"/>
        <v>2.2199999999999962</v>
      </c>
      <c r="C148" t="s">
        <v>0</v>
      </c>
      <c r="D148">
        <v>3374</v>
      </c>
      <c r="E148" t="s">
        <v>1</v>
      </c>
      <c r="F148">
        <v>3306</v>
      </c>
      <c r="G148" t="s">
        <v>2</v>
      </c>
      <c r="H148">
        <v>2194</v>
      </c>
      <c r="I148" t="s">
        <v>3</v>
      </c>
      <c r="J148">
        <v>62</v>
      </c>
      <c r="K148" t="s">
        <v>4</v>
      </c>
      <c r="L148">
        <v>29</v>
      </c>
    </row>
    <row r="149" spans="2:12" x14ac:dyDescent="0.25">
      <c r="B149">
        <f t="shared" si="2"/>
        <v>2.2349999999999963</v>
      </c>
      <c r="C149" t="s">
        <v>0</v>
      </c>
      <c r="D149">
        <v>3374</v>
      </c>
      <c r="E149" t="s">
        <v>1</v>
      </c>
      <c r="F149">
        <v>3306</v>
      </c>
      <c r="G149" t="s">
        <v>2</v>
      </c>
      <c r="H149">
        <v>2158</v>
      </c>
      <c r="I149" t="s">
        <v>3</v>
      </c>
      <c r="J149">
        <v>62</v>
      </c>
      <c r="K149" t="s">
        <v>4</v>
      </c>
      <c r="L149">
        <v>29</v>
      </c>
    </row>
    <row r="150" spans="2:12" x14ac:dyDescent="0.25">
      <c r="B150">
        <f t="shared" si="2"/>
        <v>2.2499999999999964</v>
      </c>
      <c r="C150" t="s">
        <v>0</v>
      </c>
      <c r="D150">
        <v>3374</v>
      </c>
      <c r="E150" t="s">
        <v>1</v>
      </c>
      <c r="F150">
        <v>3306</v>
      </c>
      <c r="G150" t="s">
        <v>2</v>
      </c>
      <c r="H150">
        <v>2158</v>
      </c>
      <c r="I150" t="s">
        <v>3</v>
      </c>
      <c r="J150">
        <v>62</v>
      </c>
      <c r="K150" t="s">
        <v>4</v>
      </c>
      <c r="L150">
        <v>29</v>
      </c>
    </row>
    <row r="151" spans="2:12" x14ac:dyDescent="0.25">
      <c r="B151">
        <f t="shared" si="2"/>
        <v>2.2649999999999966</v>
      </c>
      <c r="C151" t="s">
        <v>0</v>
      </c>
      <c r="D151">
        <v>3374</v>
      </c>
      <c r="E151" t="s">
        <v>1</v>
      </c>
      <c r="F151">
        <v>3306</v>
      </c>
      <c r="G151" t="s">
        <v>2</v>
      </c>
      <c r="H151">
        <v>2158</v>
      </c>
      <c r="I151" t="s">
        <v>3</v>
      </c>
      <c r="J151">
        <v>62</v>
      </c>
      <c r="K151" t="s">
        <v>4</v>
      </c>
      <c r="L151">
        <v>29</v>
      </c>
    </row>
    <row r="152" spans="2:12" x14ac:dyDescent="0.25">
      <c r="B152">
        <f t="shared" si="2"/>
        <v>2.2799999999999967</v>
      </c>
      <c r="C152" t="s">
        <v>0</v>
      </c>
      <c r="D152">
        <v>3374</v>
      </c>
      <c r="E152" t="s">
        <v>1</v>
      </c>
      <c r="F152">
        <v>3666</v>
      </c>
      <c r="G152" t="s">
        <v>2</v>
      </c>
      <c r="H152">
        <v>2158</v>
      </c>
      <c r="I152" t="s">
        <v>3</v>
      </c>
      <c r="J152">
        <v>77</v>
      </c>
      <c r="K152" t="s">
        <v>4</v>
      </c>
      <c r="L152">
        <v>30</v>
      </c>
    </row>
    <row r="153" spans="2:12" x14ac:dyDescent="0.25">
      <c r="B153">
        <f t="shared" si="2"/>
        <v>2.2949999999999968</v>
      </c>
      <c r="C153" t="s">
        <v>0</v>
      </c>
      <c r="D153">
        <v>3374</v>
      </c>
      <c r="E153" t="s">
        <v>1</v>
      </c>
      <c r="F153">
        <v>3666</v>
      </c>
      <c r="G153" t="s">
        <v>2</v>
      </c>
      <c r="H153">
        <v>2158</v>
      </c>
      <c r="I153" t="s">
        <v>3</v>
      </c>
      <c r="J153">
        <v>77</v>
      </c>
      <c r="K153" t="s">
        <v>4</v>
      </c>
      <c r="L153">
        <v>30</v>
      </c>
    </row>
    <row r="154" spans="2:12" x14ac:dyDescent="0.25">
      <c r="B154">
        <f t="shared" si="2"/>
        <v>2.3099999999999969</v>
      </c>
      <c r="C154" t="s">
        <v>0</v>
      </c>
      <c r="D154">
        <v>3374</v>
      </c>
      <c r="E154" t="s">
        <v>1</v>
      </c>
      <c r="F154">
        <v>3666</v>
      </c>
      <c r="G154" t="s">
        <v>2</v>
      </c>
      <c r="H154">
        <v>2138</v>
      </c>
      <c r="I154" t="s">
        <v>3</v>
      </c>
      <c r="J154">
        <v>77</v>
      </c>
      <c r="K154" t="s">
        <v>4</v>
      </c>
      <c r="L154">
        <v>30</v>
      </c>
    </row>
    <row r="155" spans="2:12" x14ac:dyDescent="0.25">
      <c r="B155">
        <f t="shared" si="2"/>
        <v>2.3249999999999971</v>
      </c>
      <c r="C155" t="s">
        <v>0</v>
      </c>
      <c r="D155">
        <v>3374</v>
      </c>
      <c r="E155" t="s">
        <v>1</v>
      </c>
      <c r="F155">
        <v>3666</v>
      </c>
      <c r="G155" t="s">
        <v>2</v>
      </c>
      <c r="H155">
        <v>2138</v>
      </c>
      <c r="I155" t="s">
        <v>3</v>
      </c>
      <c r="J155">
        <v>77</v>
      </c>
      <c r="K155" t="s">
        <v>4</v>
      </c>
      <c r="L155">
        <v>30</v>
      </c>
    </row>
    <row r="156" spans="2:12" x14ac:dyDescent="0.25">
      <c r="B156">
        <f t="shared" si="2"/>
        <v>2.3399999999999972</v>
      </c>
      <c r="C156" t="s">
        <v>0</v>
      </c>
      <c r="D156">
        <v>3374</v>
      </c>
      <c r="E156" t="s">
        <v>1</v>
      </c>
      <c r="F156">
        <v>3666</v>
      </c>
      <c r="G156" t="s">
        <v>2</v>
      </c>
      <c r="H156">
        <v>2138</v>
      </c>
      <c r="I156" t="s">
        <v>3</v>
      </c>
      <c r="J156">
        <v>77</v>
      </c>
      <c r="K156" t="s">
        <v>4</v>
      </c>
      <c r="L156">
        <v>30</v>
      </c>
    </row>
    <row r="157" spans="2:12" x14ac:dyDescent="0.25">
      <c r="B157">
        <f t="shared" si="2"/>
        <v>2.3549999999999973</v>
      </c>
      <c r="C157" t="s">
        <v>0</v>
      </c>
      <c r="D157">
        <v>3374</v>
      </c>
      <c r="E157" t="s">
        <v>1</v>
      </c>
      <c r="F157">
        <v>3711</v>
      </c>
      <c r="G157" t="s">
        <v>2</v>
      </c>
      <c r="H157">
        <v>2138</v>
      </c>
      <c r="I157" t="s">
        <v>3</v>
      </c>
      <c r="J157">
        <v>79</v>
      </c>
      <c r="K157" t="s">
        <v>4</v>
      </c>
      <c r="L157">
        <v>32</v>
      </c>
    </row>
    <row r="158" spans="2:12" x14ac:dyDescent="0.25">
      <c r="B158">
        <f t="shared" si="2"/>
        <v>2.3699999999999974</v>
      </c>
      <c r="C158" t="s">
        <v>0</v>
      </c>
      <c r="D158">
        <v>3374</v>
      </c>
      <c r="E158" t="s">
        <v>1</v>
      </c>
      <c r="F158">
        <v>3711</v>
      </c>
      <c r="G158" t="s">
        <v>2</v>
      </c>
      <c r="H158">
        <v>2138</v>
      </c>
      <c r="I158" t="s">
        <v>3</v>
      </c>
      <c r="J158">
        <v>79</v>
      </c>
      <c r="K158" t="s">
        <v>4</v>
      </c>
      <c r="L158">
        <v>32</v>
      </c>
    </row>
    <row r="159" spans="2:12" x14ac:dyDescent="0.25">
      <c r="B159">
        <f t="shared" si="2"/>
        <v>2.3849999999999976</v>
      </c>
      <c r="C159" t="s">
        <v>0</v>
      </c>
      <c r="D159">
        <v>3374</v>
      </c>
      <c r="E159" t="s">
        <v>1</v>
      </c>
      <c r="F159">
        <v>3711</v>
      </c>
      <c r="G159" t="s">
        <v>2</v>
      </c>
      <c r="H159">
        <v>2138</v>
      </c>
      <c r="I159" t="s">
        <v>3</v>
      </c>
      <c r="J159">
        <v>79</v>
      </c>
      <c r="K159" t="s">
        <v>4</v>
      </c>
      <c r="L159">
        <v>32</v>
      </c>
    </row>
    <row r="160" spans="2:12" x14ac:dyDescent="0.25">
      <c r="B160">
        <f t="shared" si="2"/>
        <v>2.3999999999999977</v>
      </c>
      <c r="C160" t="s">
        <v>0</v>
      </c>
      <c r="D160">
        <v>3374</v>
      </c>
      <c r="E160" t="s">
        <v>1</v>
      </c>
      <c r="F160">
        <v>3711</v>
      </c>
      <c r="G160" t="s">
        <v>2</v>
      </c>
      <c r="H160">
        <v>2125</v>
      </c>
      <c r="I160" t="s">
        <v>3</v>
      </c>
      <c r="J160">
        <v>79</v>
      </c>
      <c r="K160" t="s">
        <v>4</v>
      </c>
      <c r="L160">
        <v>32</v>
      </c>
    </row>
    <row r="161" spans="2:12" x14ac:dyDescent="0.25">
      <c r="B161">
        <f t="shared" si="2"/>
        <v>2.4149999999999978</v>
      </c>
      <c r="C161" t="s">
        <v>0</v>
      </c>
      <c r="D161">
        <v>3374</v>
      </c>
      <c r="E161" t="s">
        <v>1</v>
      </c>
      <c r="F161">
        <v>3711</v>
      </c>
      <c r="G161" t="s">
        <v>2</v>
      </c>
      <c r="H161">
        <v>2125</v>
      </c>
      <c r="I161" t="s">
        <v>3</v>
      </c>
      <c r="J161">
        <v>79</v>
      </c>
      <c r="K161" t="s">
        <v>4</v>
      </c>
      <c r="L161">
        <v>32</v>
      </c>
    </row>
    <row r="162" spans="2:12" x14ac:dyDescent="0.25">
      <c r="B162">
        <f t="shared" si="2"/>
        <v>2.4299999999999979</v>
      </c>
      <c r="C162" t="s">
        <v>0</v>
      </c>
      <c r="D162">
        <v>3374</v>
      </c>
      <c r="E162" t="s">
        <v>1</v>
      </c>
      <c r="F162">
        <v>3231</v>
      </c>
      <c r="G162" t="s">
        <v>2</v>
      </c>
      <c r="H162">
        <v>2125</v>
      </c>
      <c r="I162" t="s">
        <v>3</v>
      </c>
      <c r="J162">
        <v>59</v>
      </c>
      <c r="K162" t="s">
        <v>4</v>
      </c>
      <c r="L162">
        <v>34</v>
      </c>
    </row>
    <row r="163" spans="2:12" x14ac:dyDescent="0.25">
      <c r="B163">
        <f t="shared" si="2"/>
        <v>2.4449999999999981</v>
      </c>
      <c r="C163" t="s">
        <v>0</v>
      </c>
      <c r="D163">
        <v>3374</v>
      </c>
      <c r="E163" t="s">
        <v>1</v>
      </c>
      <c r="F163">
        <v>3231</v>
      </c>
      <c r="G163" t="s">
        <v>2</v>
      </c>
      <c r="H163">
        <v>2125</v>
      </c>
      <c r="I163" t="s">
        <v>3</v>
      </c>
      <c r="J163">
        <v>59</v>
      </c>
      <c r="K163" t="s">
        <v>4</v>
      </c>
      <c r="L163">
        <v>34</v>
      </c>
    </row>
    <row r="164" spans="2:12" x14ac:dyDescent="0.25">
      <c r="B164">
        <f t="shared" si="2"/>
        <v>2.4599999999999982</v>
      </c>
      <c r="C164" t="s">
        <v>0</v>
      </c>
      <c r="D164">
        <v>3374</v>
      </c>
      <c r="E164" t="s">
        <v>1</v>
      </c>
      <c r="F164">
        <v>3231</v>
      </c>
      <c r="G164" t="s">
        <v>2</v>
      </c>
      <c r="H164">
        <v>2125</v>
      </c>
      <c r="I164" t="s">
        <v>3</v>
      </c>
      <c r="J164">
        <v>59</v>
      </c>
      <c r="K164" t="s">
        <v>4</v>
      </c>
      <c r="L164">
        <v>34</v>
      </c>
    </row>
    <row r="165" spans="2:12" x14ac:dyDescent="0.25">
      <c r="B165">
        <f t="shared" si="2"/>
        <v>2.4749999999999983</v>
      </c>
      <c r="C165" t="s">
        <v>0</v>
      </c>
      <c r="D165">
        <v>3374</v>
      </c>
      <c r="E165" t="s">
        <v>1</v>
      </c>
      <c r="F165">
        <v>3231</v>
      </c>
      <c r="G165" t="s">
        <v>2</v>
      </c>
      <c r="H165">
        <v>2125</v>
      </c>
      <c r="I165" t="s">
        <v>3</v>
      </c>
      <c r="J165">
        <v>59</v>
      </c>
      <c r="K165" t="s">
        <v>4</v>
      </c>
      <c r="L165">
        <v>34</v>
      </c>
    </row>
    <row r="166" spans="2:12" x14ac:dyDescent="0.25">
      <c r="B166">
        <f t="shared" si="2"/>
        <v>2.4899999999999984</v>
      </c>
      <c r="C166" t="s">
        <v>0</v>
      </c>
      <c r="D166">
        <v>3374</v>
      </c>
      <c r="E166" t="s">
        <v>1</v>
      </c>
      <c r="F166">
        <v>3231</v>
      </c>
      <c r="G166" t="s">
        <v>2</v>
      </c>
      <c r="H166">
        <v>2125</v>
      </c>
      <c r="I166" t="s">
        <v>3</v>
      </c>
      <c r="J166">
        <v>59</v>
      </c>
      <c r="K166" t="s">
        <v>4</v>
      </c>
      <c r="L166">
        <v>34</v>
      </c>
    </row>
    <row r="167" spans="2:12" x14ac:dyDescent="0.25">
      <c r="B167">
        <f t="shared" si="2"/>
        <v>2.5049999999999986</v>
      </c>
      <c r="C167" t="s">
        <v>0</v>
      </c>
      <c r="D167">
        <v>3374</v>
      </c>
      <c r="E167" t="s">
        <v>1</v>
      </c>
      <c r="F167">
        <v>3231</v>
      </c>
      <c r="G167" t="s">
        <v>2</v>
      </c>
      <c r="H167">
        <v>2125</v>
      </c>
      <c r="I167" t="s">
        <v>3</v>
      </c>
      <c r="J167">
        <v>59</v>
      </c>
      <c r="K167" t="s">
        <v>4</v>
      </c>
      <c r="L167">
        <v>34</v>
      </c>
    </row>
    <row r="168" spans="2:12" x14ac:dyDescent="0.25">
      <c r="B168">
        <f t="shared" si="2"/>
        <v>2.5199999999999987</v>
      </c>
      <c r="C168" t="s">
        <v>0</v>
      </c>
      <c r="D168">
        <v>3374</v>
      </c>
      <c r="E168" t="s">
        <v>1</v>
      </c>
      <c r="F168">
        <v>3498</v>
      </c>
      <c r="G168" t="s">
        <v>2</v>
      </c>
      <c r="H168">
        <v>2128</v>
      </c>
      <c r="I168" t="s">
        <v>3</v>
      </c>
      <c r="J168">
        <v>70</v>
      </c>
      <c r="K168" t="s">
        <v>4</v>
      </c>
      <c r="L168">
        <v>35</v>
      </c>
    </row>
    <row r="169" spans="2:12" x14ac:dyDescent="0.25">
      <c r="B169">
        <f t="shared" si="2"/>
        <v>2.5349999999999988</v>
      </c>
      <c r="C169" t="s">
        <v>0</v>
      </c>
      <c r="D169">
        <v>3374</v>
      </c>
      <c r="E169" t="s">
        <v>1</v>
      </c>
      <c r="F169">
        <v>3498</v>
      </c>
      <c r="G169" t="s">
        <v>2</v>
      </c>
      <c r="H169">
        <v>2128</v>
      </c>
      <c r="I169" t="s">
        <v>3</v>
      </c>
      <c r="J169">
        <v>70</v>
      </c>
      <c r="K169" t="s">
        <v>4</v>
      </c>
      <c r="L169">
        <v>35</v>
      </c>
    </row>
    <row r="170" spans="2:12" x14ac:dyDescent="0.25">
      <c r="B170">
        <f t="shared" si="2"/>
        <v>2.5499999999999989</v>
      </c>
      <c r="C170" t="s">
        <v>0</v>
      </c>
      <c r="D170">
        <v>3374</v>
      </c>
      <c r="E170" t="s">
        <v>1</v>
      </c>
      <c r="F170">
        <v>3498</v>
      </c>
      <c r="G170" t="s">
        <v>2</v>
      </c>
      <c r="H170">
        <v>2128</v>
      </c>
      <c r="I170" t="s">
        <v>3</v>
      </c>
      <c r="J170">
        <v>70</v>
      </c>
      <c r="K170" t="s">
        <v>4</v>
      </c>
      <c r="L170">
        <v>35</v>
      </c>
    </row>
    <row r="171" spans="2:12" x14ac:dyDescent="0.25">
      <c r="B171">
        <f t="shared" si="2"/>
        <v>2.5649999999999991</v>
      </c>
      <c r="C171" t="s">
        <v>0</v>
      </c>
      <c r="D171">
        <v>3374</v>
      </c>
      <c r="E171" t="s">
        <v>1</v>
      </c>
      <c r="F171">
        <v>3498</v>
      </c>
      <c r="G171" t="s">
        <v>2</v>
      </c>
      <c r="H171">
        <v>2128</v>
      </c>
      <c r="I171" t="s">
        <v>3</v>
      </c>
      <c r="J171">
        <v>70</v>
      </c>
      <c r="K171" t="s">
        <v>4</v>
      </c>
      <c r="L171">
        <v>35</v>
      </c>
    </row>
    <row r="172" spans="2:12" x14ac:dyDescent="0.25">
      <c r="B172">
        <f t="shared" si="2"/>
        <v>2.5799999999999992</v>
      </c>
      <c r="C172" t="s">
        <v>0</v>
      </c>
      <c r="D172">
        <v>3374</v>
      </c>
      <c r="E172" t="s">
        <v>1</v>
      </c>
      <c r="F172">
        <v>3498</v>
      </c>
      <c r="G172" t="s">
        <v>2</v>
      </c>
      <c r="H172">
        <v>2128</v>
      </c>
      <c r="I172" t="s">
        <v>3</v>
      </c>
      <c r="J172">
        <v>70</v>
      </c>
      <c r="K172" t="s">
        <v>4</v>
      </c>
      <c r="L172">
        <v>35</v>
      </c>
    </row>
    <row r="173" spans="2:12" x14ac:dyDescent="0.25">
      <c r="B173">
        <f t="shared" si="2"/>
        <v>2.5949999999999993</v>
      </c>
      <c r="C173" t="s">
        <v>0</v>
      </c>
      <c r="D173">
        <v>3374</v>
      </c>
      <c r="E173" t="s">
        <v>1</v>
      </c>
      <c r="F173">
        <v>3375</v>
      </c>
      <c r="G173" t="s">
        <v>2</v>
      </c>
      <c r="H173">
        <v>2136</v>
      </c>
      <c r="I173" t="s">
        <v>3</v>
      </c>
      <c r="J173">
        <v>65</v>
      </c>
      <c r="K173" t="s">
        <v>4</v>
      </c>
      <c r="L173">
        <v>38</v>
      </c>
    </row>
    <row r="174" spans="2:12" x14ac:dyDescent="0.25">
      <c r="B174">
        <f t="shared" si="2"/>
        <v>2.6099999999999994</v>
      </c>
      <c r="C174" t="s">
        <v>0</v>
      </c>
      <c r="D174">
        <v>3374</v>
      </c>
      <c r="E174" t="s">
        <v>1</v>
      </c>
      <c r="F174">
        <v>3375</v>
      </c>
      <c r="G174" t="s">
        <v>2</v>
      </c>
      <c r="H174">
        <v>2136</v>
      </c>
      <c r="I174" t="s">
        <v>3</v>
      </c>
      <c r="J174">
        <v>65</v>
      </c>
      <c r="K174" t="s">
        <v>4</v>
      </c>
      <c r="L174">
        <v>38</v>
      </c>
    </row>
    <row r="175" spans="2:12" x14ac:dyDescent="0.25">
      <c r="B175">
        <f t="shared" si="2"/>
        <v>2.6249999999999996</v>
      </c>
      <c r="C175" t="s">
        <v>0</v>
      </c>
      <c r="D175">
        <v>3374</v>
      </c>
      <c r="E175" t="s">
        <v>1</v>
      </c>
      <c r="F175">
        <v>3375</v>
      </c>
      <c r="G175" t="s">
        <v>2</v>
      </c>
      <c r="H175">
        <v>2136</v>
      </c>
      <c r="I175" t="s">
        <v>3</v>
      </c>
      <c r="J175">
        <v>65</v>
      </c>
      <c r="K175" t="s">
        <v>4</v>
      </c>
      <c r="L175">
        <v>38</v>
      </c>
    </row>
    <row r="176" spans="2:12" x14ac:dyDescent="0.25">
      <c r="B176">
        <f t="shared" si="2"/>
        <v>2.6399999999999997</v>
      </c>
      <c r="C176" t="s">
        <v>0</v>
      </c>
      <c r="D176">
        <v>3374</v>
      </c>
      <c r="E176" t="s">
        <v>1</v>
      </c>
      <c r="F176">
        <v>3375</v>
      </c>
      <c r="G176" t="s">
        <v>2</v>
      </c>
      <c r="H176">
        <v>2136</v>
      </c>
      <c r="I176" t="s">
        <v>3</v>
      </c>
      <c r="J176">
        <v>65</v>
      </c>
      <c r="K176" t="s">
        <v>4</v>
      </c>
      <c r="L176">
        <v>38</v>
      </c>
    </row>
    <row r="177" spans="2:12" x14ac:dyDescent="0.25">
      <c r="B177">
        <f t="shared" si="2"/>
        <v>2.6549999999999998</v>
      </c>
      <c r="C177" t="s">
        <v>0</v>
      </c>
      <c r="D177">
        <v>3374</v>
      </c>
      <c r="E177" t="s">
        <v>1</v>
      </c>
      <c r="F177">
        <v>3375</v>
      </c>
      <c r="G177" t="s">
        <v>2</v>
      </c>
      <c r="H177">
        <v>2136</v>
      </c>
      <c r="I177" t="s">
        <v>3</v>
      </c>
      <c r="J177">
        <v>65</v>
      </c>
      <c r="K177" t="s">
        <v>4</v>
      </c>
      <c r="L177">
        <v>38</v>
      </c>
    </row>
    <row r="178" spans="2:12" x14ac:dyDescent="0.25">
      <c r="B178">
        <f t="shared" si="2"/>
        <v>2.67</v>
      </c>
      <c r="C178" t="s">
        <v>0</v>
      </c>
      <c r="D178">
        <v>3374</v>
      </c>
      <c r="E178" t="s">
        <v>1</v>
      </c>
      <c r="F178">
        <v>3330</v>
      </c>
      <c r="G178" t="s">
        <v>2</v>
      </c>
      <c r="H178">
        <v>2136</v>
      </c>
      <c r="I178" t="s">
        <v>3</v>
      </c>
      <c r="J178">
        <v>63</v>
      </c>
      <c r="K178" t="s">
        <v>4</v>
      </c>
      <c r="L178">
        <v>39</v>
      </c>
    </row>
    <row r="179" spans="2:12" x14ac:dyDescent="0.25">
      <c r="B179">
        <f t="shared" si="2"/>
        <v>2.6850000000000001</v>
      </c>
      <c r="C179" t="s">
        <v>0</v>
      </c>
      <c r="D179">
        <v>3374</v>
      </c>
      <c r="E179" t="s">
        <v>1</v>
      </c>
      <c r="F179">
        <v>3330</v>
      </c>
      <c r="G179" t="s">
        <v>2</v>
      </c>
      <c r="H179">
        <v>2136</v>
      </c>
      <c r="I179" t="s">
        <v>3</v>
      </c>
      <c r="J179">
        <v>63</v>
      </c>
      <c r="K179" t="s">
        <v>4</v>
      </c>
      <c r="L179">
        <v>39</v>
      </c>
    </row>
    <row r="180" spans="2:12" x14ac:dyDescent="0.25">
      <c r="B180">
        <f t="shared" si="2"/>
        <v>2.7</v>
      </c>
      <c r="C180" t="s">
        <v>0</v>
      </c>
      <c r="D180">
        <v>3374</v>
      </c>
      <c r="E180" t="s">
        <v>1</v>
      </c>
      <c r="F180">
        <v>3330</v>
      </c>
      <c r="G180" t="s">
        <v>2</v>
      </c>
      <c r="H180">
        <v>2136</v>
      </c>
      <c r="I180" t="s">
        <v>3</v>
      </c>
      <c r="J180">
        <v>63</v>
      </c>
      <c r="K180" t="s">
        <v>4</v>
      </c>
      <c r="L180">
        <v>39</v>
      </c>
    </row>
    <row r="181" spans="2:12" x14ac:dyDescent="0.25">
      <c r="B181">
        <f t="shared" si="2"/>
        <v>2.7150000000000003</v>
      </c>
      <c r="C181" t="s">
        <v>0</v>
      </c>
      <c r="D181">
        <v>3374</v>
      </c>
      <c r="E181" t="s">
        <v>1</v>
      </c>
      <c r="F181">
        <v>3330</v>
      </c>
      <c r="G181" t="s">
        <v>2</v>
      </c>
      <c r="H181">
        <v>2139</v>
      </c>
      <c r="I181" t="s">
        <v>3</v>
      </c>
      <c r="J181">
        <v>63</v>
      </c>
      <c r="K181" t="s">
        <v>4</v>
      </c>
      <c r="L181">
        <v>39</v>
      </c>
    </row>
    <row r="182" spans="2:12" x14ac:dyDescent="0.25">
      <c r="B182">
        <f t="shared" si="2"/>
        <v>2.7300000000000004</v>
      </c>
      <c r="C182" t="s">
        <v>0</v>
      </c>
      <c r="D182">
        <v>3374</v>
      </c>
      <c r="E182" t="s">
        <v>1</v>
      </c>
      <c r="F182">
        <v>3330</v>
      </c>
      <c r="G182" t="s">
        <v>2</v>
      </c>
      <c r="H182">
        <v>2139</v>
      </c>
      <c r="I182" t="s">
        <v>3</v>
      </c>
      <c r="J182">
        <v>63</v>
      </c>
      <c r="K182" t="s">
        <v>4</v>
      </c>
      <c r="L182">
        <v>39</v>
      </c>
    </row>
    <row r="183" spans="2:12" x14ac:dyDescent="0.25">
      <c r="B183">
        <f t="shared" si="2"/>
        <v>2.7450000000000006</v>
      </c>
      <c r="C183" t="s">
        <v>0</v>
      </c>
      <c r="D183">
        <v>3374</v>
      </c>
      <c r="E183" t="s">
        <v>1</v>
      </c>
      <c r="F183">
        <v>3330</v>
      </c>
      <c r="G183" t="s">
        <v>2</v>
      </c>
      <c r="H183">
        <v>2139</v>
      </c>
      <c r="I183" t="s">
        <v>3</v>
      </c>
      <c r="J183">
        <v>63</v>
      </c>
      <c r="K183" t="s">
        <v>4</v>
      </c>
      <c r="L183">
        <v>39</v>
      </c>
    </row>
    <row r="184" spans="2:12" x14ac:dyDescent="0.25">
      <c r="B184">
        <f t="shared" si="2"/>
        <v>2.7600000000000007</v>
      </c>
      <c r="C184" t="s">
        <v>0</v>
      </c>
      <c r="D184">
        <v>3374</v>
      </c>
      <c r="E184" t="s">
        <v>1</v>
      </c>
      <c r="F184">
        <v>3618</v>
      </c>
      <c r="G184" t="s">
        <v>2</v>
      </c>
      <c r="H184">
        <v>2139</v>
      </c>
      <c r="I184" t="s">
        <v>3</v>
      </c>
      <c r="J184">
        <v>75</v>
      </c>
      <c r="K184" t="s">
        <v>4</v>
      </c>
      <c r="L184">
        <v>40</v>
      </c>
    </row>
    <row r="185" spans="2:12" x14ac:dyDescent="0.25">
      <c r="B185">
        <f t="shared" si="2"/>
        <v>2.7750000000000008</v>
      </c>
      <c r="C185" t="s">
        <v>0</v>
      </c>
      <c r="D185">
        <v>3374</v>
      </c>
      <c r="E185" t="s">
        <v>1</v>
      </c>
      <c r="F185">
        <v>3618</v>
      </c>
      <c r="G185" t="s">
        <v>2</v>
      </c>
      <c r="H185">
        <v>2139</v>
      </c>
      <c r="I185" t="s">
        <v>3</v>
      </c>
      <c r="J185">
        <v>75</v>
      </c>
      <c r="K185" t="s">
        <v>4</v>
      </c>
      <c r="L185">
        <v>40</v>
      </c>
    </row>
    <row r="186" spans="2:12" x14ac:dyDescent="0.25">
      <c r="B186">
        <f t="shared" si="2"/>
        <v>2.7900000000000009</v>
      </c>
      <c r="C186" t="s">
        <v>0</v>
      </c>
      <c r="D186">
        <v>3374</v>
      </c>
      <c r="E186" t="s">
        <v>1</v>
      </c>
      <c r="F186">
        <v>3618</v>
      </c>
      <c r="G186" t="s">
        <v>2</v>
      </c>
      <c r="H186">
        <v>2146</v>
      </c>
      <c r="I186" t="s">
        <v>3</v>
      </c>
      <c r="J186">
        <v>75</v>
      </c>
      <c r="K186" t="s">
        <v>4</v>
      </c>
      <c r="L186">
        <v>40</v>
      </c>
    </row>
    <row r="187" spans="2:12" x14ac:dyDescent="0.25">
      <c r="B187">
        <f t="shared" si="2"/>
        <v>2.805000000000001</v>
      </c>
      <c r="C187" t="s">
        <v>0</v>
      </c>
      <c r="D187">
        <v>3374</v>
      </c>
      <c r="E187" t="s">
        <v>1</v>
      </c>
      <c r="F187">
        <v>3618</v>
      </c>
      <c r="G187" t="s">
        <v>2</v>
      </c>
      <c r="H187">
        <v>2146</v>
      </c>
      <c r="I187" t="s">
        <v>3</v>
      </c>
      <c r="J187">
        <v>75</v>
      </c>
      <c r="K187" t="s">
        <v>4</v>
      </c>
      <c r="L187">
        <v>40</v>
      </c>
    </row>
    <row r="188" spans="2:12" x14ac:dyDescent="0.25">
      <c r="B188">
        <f t="shared" si="2"/>
        <v>2.8200000000000012</v>
      </c>
      <c r="C188" t="s">
        <v>0</v>
      </c>
      <c r="D188">
        <v>3374</v>
      </c>
      <c r="E188" t="s">
        <v>1</v>
      </c>
      <c r="F188">
        <v>3618</v>
      </c>
      <c r="G188" t="s">
        <v>2</v>
      </c>
      <c r="H188">
        <v>2146</v>
      </c>
      <c r="I188" t="s">
        <v>3</v>
      </c>
      <c r="J188">
        <v>75</v>
      </c>
      <c r="K188" t="s">
        <v>4</v>
      </c>
      <c r="L188">
        <v>40</v>
      </c>
    </row>
    <row r="189" spans="2:12" x14ac:dyDescent="0.25">
      <c r="B189">
        <f t="shared" si="2"/>
        <v>2.8350000000000013</v>
      </c>
      <c r="C189" t="s">
        <v>0</v>
      </c>
      <c r="D189">
        <v>3374</v>
      </c>
      <c r="E189" t="s">
        <v>1</v>
      </c>
      <c r="F189">
        <v>3783</v>
      </c>
      <c r="G189" t="s">
        <v>2</v>
      </c>
      <c r="H189">
        <v>2146</v>
      </c>
      <c r="I189" t="s">
        <v>3</v>
      </c>
      <c r="J189">
        <v>82</v>
      </c>
      <c r="K189" t="s">
        <v>4</v>
      </c>
      <c r="L189">
        <v>41</v>
      </c>
    </row>
    <row r="190" spans="2:12" x14ac:dyDescent="0.25">
      <c r="B190">
        <f t="shared" si="2"/>
        <v>2.8500000000000014</v>
      </c>
      <c r="C190" t="s">
        <v>0</v>
      </c>
      <c r="D190">
        <v>3374</v>
      </c>
      <c r="E190" t="s">
        <v>1</v>
      </c>
      <c r="F190">
        <v>3783</v>
      </c>
      <c r="G190" t="s">
        <v>2</v>
      </c>
      <c r="H190">
        <v>2146</v>
      </c>
      <c r="I190" t="s">
        <v>3</v>
      </c>
      <c r="J190">
        <v>82</v>
      </c>
      <c r="K190" t="s">
        <v>4</v>
      </c>
      <c r="L190">
        <v>41</v>
      </c>
    </row>
    <row r="191" spans="2:12" x14ac:dyDescent="0.25">
      <c r="B191">
        <f t="shared" si="2"/>
        <v>2.8650000000000015</v>
      </c>
      <c r="C191" t="s">
        <v>0</v>
      </c>
      <c r="D191">
        <v>3374</v>
      </c>
      <c r="E191" t="s">
        <v>1</v>
      </c>
      <c r="F191">
        <v>3783</v>
      </c>
      <c r="G191" t="s">
        <v>2</v>
      </c>
      <c r="H191">
        <v>2146</v>
      </c>
      <c r="I191" t="s">
        <v>3</v>
      </c>
      <c r="J191">
        <v>82</v>
      </c>
      <c r="K191" t="s">
        <v>4</v>
      </c>
      <c r="L191">
        <v>41</v>
      </c>
    </row>
    <row r="192" spans="2:12" x14ac:dyDescent="0.25">
      <c r="B192">
        <f t="shared" si="2"/>
        <v>2.8800000000000017</v>
      </c>
      <c r="C192" t="s">
        <v>0</v>
      </c>
      <c r="D192">
        <v>3374</v>
      </c>
      <c r="E192" t="s">
        <v>1</v>
      </c>
      <c r="F192">
        <v>3783</v>
      </c>
      <c r="G192" t="s">
        <v>2</v>
      </c>
      <c r="H192">
        <v>2146</v>
      </c>
      <c r="I192" t="s">
        <v>3</v>
      </c>
      <c r="J192">
        <v>82</v>
      </c>
      <c r="K192" t="s">
        <v>4</v>
      </c>
      <c r="L192">
        <v>41</v>
      </c>
    </row>
    <row r="193" spans="2:12" x14ac:dyDescent="0.25">
      <c r="B193">
        <f t="shared" si="2"/>
        <v>2.8950000000000018</v>
      </c>
      <c r="C193" t="s">
        <v>0</v>
      </c>
      <c r="D193">
        <v>3374</v>
      </c>
      <c r="E193" t="s">
        <v>1</v>
      </c>
      <c r="F193">
        <v>3783</v>
      </c>
      <c r="G193" t="s">
        <v>2</v>
      </c>
      <c r="H193">
        <v>2146</v>
      </c>
      <c r="I193" t="s">
        <v>3</v>
      </c>
      <c r="J193">
        <v>82</v>
      </c>
      <c r="K193" t="s">
        <v>4</v>
      </c>
      <c r="L193">
        <v>41</v>
      </c>
    </row>
    <row r="194" spans="2:12" x14ac:dyDescent="0.25">
      <c r="B194">
        <f t="shared" si="2"/>
        <v>2.9100000000000019</v>
      </c>
      <c r="C194" t="s">
        <v>0</v>
      </c>
      <c r="D194">
        <v>3374</v>
      </c>
      <c r="E194" t="s">
        <v>1</v>
      </c>
      <c r="F194">
        <v>3183</v>
      </c>
      <c r="G194" t="s">
        <v>2</v>
      </c>
      <c r="H194">
        <v>2145</v>
      </c>
      <c r="I194" t="s">
        <v>3</v>
      </c>
      <c r="J194">
        <v>57</v>
      </c>
      <c r="K194" t="s">
        <v>4</v>
      </c>
      <c r="L194">
        <v>41</v>
      </c>
    </row>
    <row r="195" spans="2:12" x14ac:dyDescent="0.25">
      <c r="B195">
        <f t="shared" ref="B195:B258" si="3">B194+0.015</f>
        <v>2.925000000000002</v>
      </c>
      <c r="C195" t="s">
        <v>0</v>
      </c>
      <c r="D195">
        <v>3374</v>
      </c>
      <c r="E195" t="s">
        <v>1</v>
      </c>
      <c r="F195">
        <v>3183</v>
      </c>
      <c r="G195" t="s">
        <v>2</v>
      </c>
      <c r="H195">
        <v>2145</v>
      </c>
      <c r="I195" t="s">
        <v>3</v>
      </c>
      <c r="J195">
        <v>57</v>
      </c>
      <c r="K195" t="s">
        <v>4</v>
      </c>
      <c r="L195">
        <v>41</v>
      </c>
    </row>
    <row r="196" spans="2:12" x14ac:dyDescent="0.25">
      <c r="B196">
        <f t="shared" si="3"/>
        <v>2.9400000000000022</v>
      </c>
      <c r="C196" t="s">
        <v>0</v>
      </c>
      <c r="D196">
        <v>3374</v>
      </c>
      <c r="E196" t="s">
        <v>1</v>
      </c>
      <c r="F196">
        <v>3183</v>
      </c>
      <c r="G196" t="s">
        <v>2</v>
      </c>
      <c r="H196">
        <v>2145</v>
      </c>
      <c r="I196" t="s">
        <v>3</v>
      </c>
      <c r="J196">
        <v>57</v>
      </c>
      <c r="K196" t="s">
        <v>4</v>
      </c>
      <c r="L196">
        <v>41</v>
      </c>
    </row>
    <row r="197" spans="2:12" x14ac:dyDescent="0.25">
      <c r="B197">
        <f t="shared" si="3"/>
        <v>2.9550000000000023</v>
      </c>
      <c r="C197" t="s">
        <v>0</v>
      </c>
      <c r="D197">
        <v>3374</v>
      </c>
      <c r="E197" t="s">
        <v>1</v>
      </c>
      <c r="F197">
        <v>3183</v>
      </c>
      <c r="G197" t="s">
        <v>2</v>
      </c>
      <c r="H197">
        <v>2145</v>
      </c>
      <c r="I197" t="s">
        <v>3</v>
      </c>
      <c r="J197">
        <v>57</v>
      </c>
      <c r="K197" t="s">
        <v>4</v>
      </c>
      <c r="L197">
        <v>41</v>
      </c>
    </row>
    <row r="198" spans="2:12" x14ac:dyDescent="0.25">
      <c r="B198">
        <f t="shared" si="3"/>
        <v>2.9700000000000024</v>
      </c>
      <c r="C198" t="s">
        <v>0</v>
      </c>
      <c r="D198">
        <v>3374</v>
      </c>
      <c r="E198" t="s">
        <v>1</v>
      </c>
      <c r="F198">
        <v>3183</v>
      </c>
      <c r="G198" t="s">
        <v>2</v>
      </c>
      <c r="H198">
        <v>2145</v>
      </c>
      <c r="I198" t="s">
        <v>3</v>
      </c>
      <c r="J198">
        <v>57</v>
      </c>
      <c r="K198" t="s">
        <v>4</v>
      </c>
      <c r="L198">
        <v>41</v>
      </c>
    </row>
    <row r="199" spans="2:12" x14ac:dyDescent="0.25">
      <c r="B199">
        <f t="shared" si="3"/>
        <v>2.9850000000000025</v>
      </c>
      <c r="C199" t="s">
        <v>0</v>
      </c>
      <c r="D199">
        <v>3374</v>
      </c>
      <c r="E199" t="s">
        <v>1</v>
      </c>
      <c r="F199">
        <v>3183</v>
      </c>
      <c r="G199" t="s">
        <v>2</v>
      </c>
      <c r="H199">
        <v>2145</v>
      </c>
      <c r="I199" t="s">
        <v>3</v>
      </c>
      <c r="J199">
        <v>57</v>
      </c>
      <c r="K199" t="s">
        <v>4</v>
      </c>
      <c r="L199">
        <v>41</v>
      </c>
    </row>
    <row r="200" spans="2:12" x14ac:dyDescent="0.25">
      <c r="B200">
        <f t="shared" si="3"/>
        <v>3.0000000000000027</v>
      </c>
      <c r="C200" t="s">
        <v>0</v>
      </c>
      <c r="D200">
        <v>3374</v>
      </c>
      <c r="E200" t="s">
        <v>1</v>
      </c>
      <c r="F200">
        <v>3306</v>
      </c>
      <c r="G200" t="s">
        <v>2</v>
      </c>
      <c r="H200">
        <v>2145</v>
      </c>
      <c r="I200" t="s">
        <v>3</v>
      </c>
      <c r="J200">
        <v>62</v>
      </c>
      <c r="K200" t="s">
        <v>4</v>
      </c>
      <c r="L200">
        <v>40</v>
      </c>
    </row>
    <row r="201" spans="2:12" x14ac:dyDescent="0.25">
      <c r="B201">
        <f t="shared" si="3"/>
        <v>3.0150000000000028</v>
      </c>
      <c r="C201" t="s">
        <v>0</v>
      </c>
      <c r="D201">
        <v>3374</v>
      </c>
      <c r="E201" t="s">
        <v>1</v>
      </c>
      <c r="F201">
        <v>3306</v>
      </c>
      <c r="G201" t="s">
        <v>2</v>
      </c>
      <c r="H201">
        <v>2145</v>
      </c>
      <c r="I201" t="s">
        <v>3</v>
      </c>
      <c r="J201">
        <v>62</v>
      </c>
      <c r="K201" t="s">
        <v>4</v>
      </c>
      <c r="L201">
        <v>40</v>
      </c>
    </row>
    <row r="202" spans="2:12" x14ac:dyDescent="0.25">
      <c r="B202">
        <f t="shared" si="3"/>
        <v>3.0300000000000029</v>
      </c>
      <c r="C202" t="s">
        <v>0</v>
      </c>
      <c r="D202">
        <v>3374</v>
      </c>
      <c r="E202" t="s">
        <v>1</v>
      </c>
      <c r="F202">
        <v>3306</v>
      </c>
      <c r="G202" t="s">
        <v>2</v>
      </c>
      <c r="H202">
        <v>2145</v>
      </c>
      <c r="I202" t="s">
        <v>3</v>
      </c>
      <c r="J202">
        <v>62</v>
      </c>
      <c r="K202" t="s">
        <v>4</v>
      </c>
      <c r="L202">
        <v>40</v>
      </c>
    </row>
    <row r="203" spans="2:12" x14ac:dyDescent="0.25">
      <c r="B203">
        <f t="shared" si="3"/>
        <v>3.045000000000003</v>
      </c>
      <c r="C203" t="s">
        <v>0</v>
      </c>
      <c r="D203">
        <v>3374</v>
      </c>
      <c r="E203" t="s">
        <v>1</v>
      </c>
      <c r="F203">
        <v>3306</v>
      </c>
      <c r="G203" t="s">
        <v>2</v>
      </c>
      <c r="H203">
        <v>2145</v>
      </c>
      <c r="I203" t="s">
        <v>3</v>
      </c>
      <c r="J203">
        <v>62</v>
      </c>
      <c r="K203" t="s">
        <v>4</v>
      </c>
      <c r="L203">
        <v>40</v>
      </c>
    </row>
    <row r="204" spans="2:12" x14ac:dyDescent="0.25">
      <c r="B204">
        <f t="shared" si="3"/>
        <v>3.0600000000000032</v>
      </c>
      <c r="C204" t="s">
        <v>0</v>
      </c>
      <c r="D204">
        <v>3374</v>
      </c>
      <c r="E204" t="s">
        <v>1</v>
      </c>
      <c r="F204">
        <v>3306</v>
      </c>
      <c r="G204" t="s">
        <v>2</v>
      </c>
      <c r="H204">
        <v>2145</v>
      </c>
      <c r="I204" t="s">
        <v>3</v>
      </c>
      <c r="J204">
        <v>62</v>
      </c>
      <c r="K204" t="s">
        <v>4</v>
      </c>
      <c r="L204">
        <v>40</v>
      </c>
    </row>
    <row r="205" spans="2:12" x14ac:dyDescent="0.25">
      <c r="B205">
        <f t="shared" si="3"/>
        <v>3.0750000000000033</v>
      </c>
      <c r="C205" t="s">
        <v>0</v>
      </c>
      <c r="D205">
        <v>3374</v>
      </c>
      <c r="E205" t="s">
        <v>1</v>
      </c>
      <c r="F205">
        <v>4242</v>
      </c>
      <c r="G205" t="s">
        <v>2</v>
      </c>
      <c r="H205">
        <v>2145</v>
      </c>
      <c r="I205" t="s">
        <v>3</v>
      </c>
      <c r="J205">
        <v>101</v>
      </c>
      <c r="K205" t="s">
        <v>4</v>
      </c>
      <c r="L205">
        <v>39</v>
      </c>
    </row>
    <row r="206" spans="2:12" x14ac:dyDescent="0.25">
      <c r="B206">
        <f t="shared" si="3"/>
        <v>3.0900000000000034</v>
      </c>
      <c r="C206" t="s">
        <v>0</v>
      </c>
      <c r="D206">
        <v>3374</v>
      </c>
      <c r="E206" t="s">
        <v>1</v>
      </c>
      <c r="F206">
        <v>4242</v>
      </c>
      <c r="G206" t="s">
        <v>2</v>
      </c>
      <c r="H206">
        <v>2145</v>
      </c>
      <c r="I206" t="s">
        <v>3</v>
      </c>
      <c r="J206">
        <v>101</v>
      </c>
      <c r="K206" t="s">
        <v>4</v>
      </c>
      <c r="L206">
        <v>39</v>
      </c>
    </row>
    <row r="207" spans="2:12" x14ac:dyDescent="0.25">
      <c r="B207">
        <f t="shared" si="3"/>
        <v>3.1050000000000035</v>
      </c>
      <c r="C207" t="s">
        <v>0</v>
      </c>
      <c r="D207">
        <v>3374</v>
      </c>
      <c r="E207" t="s">
        <v>1</v>
      </c>
      <c r="F207">
        <v>4242</v>
      </c>
      <c r="G207" t="s">
        <v>2</v>
      </c>
      <c r="H207">
        <v>2145</v>
      </c>
      <c r="I207" t="s">
        <v>3</v>
      </c>
      <c r="J207">
        <v>101</v>
      </c>
      <c r="K207" t="s">
        <v>4</v>
      </c>
      <c r="L207">
        <v>39</v>
      </c>
    </row>
    <row r="208" spans="2:12" x14ac:dyDescent="0.25">
      <c r="B208">
        <f t="shared" si="3"/>
        <v>3.1200000000000037</v>
      </c>
      <c r="C208" t="s">
        <v>0</v>
      </c>
      <c r="D208">
        <v>3374</v>
      </c>
      <c r="E208" t="s">
        <v>1</v>
      </c>
      <c r="F208">
        <v>4242</v>
      </c>
      <c r="G208" t="s">
        <v>2</v>
      </c>
      <c r="H208">
        <v>2150</v>
      </c>
      <c r="I208" t="s">
        <v>3</v>
      </c>
      <c r="J208">
        <v>101</v>
      </c>
      <c r="K208" t="s">
        <v>4</v>
      </c>
      <c r="L208">
        <v>39</v>
      </c>
    </row>
    <row r="209" spans="2:12" x14ac:dyDescent="0.25">
      <c r="B209">
        <f t="shared" si="3"/>
        <v>3.1350000000000038</v>
      </c>
      <c r="C209" t="s">
        <v>0</v>
      </c>
      <c r="D209">
        <v>3374</v>
      </c>
      <c r="E209" t="s">
        <v>1</v>
      </c>
      <c r="F209">
        <v>4242</v>
      </c>
      <c r="G209" t="s">
        <v>2</v>
      </c>
      <c r="H209">
        <v>2150</v>
      </c>
      <c r="I209" t="s">
        <v>3</v>
      </c>
      <c r="J209">
        <v>101</v>
      </c>
      <c r="K209" t="s">
        <v>4</v>
      </c>
      <c r="L209">
        <v>39</v>
      </c>
    </row>
    <row r="210" spans="2:12" x14ac:dyDescent="0.25">
      <c r="B210">
        <f t="shared" si="3"/>
        <v>3.1500000000000039</v>
      </c>
      <c r="C210" t="s">
        <v>0</v>
      </c>
      <c r="D210">
        <v>3374</v>
      </c>
      <c r="E210" t="s">
        <v>1</v>
      </c>
      <c r="F210">
        <v>3471</v>
      </c>
      <c r="G210" t="s">
        <v>2</v>
      </c>
      <c r="H210">
        <v>2150</v>
      </c>
      <c r="I210" t="s">
        <v>3</v>
      </c>
      <c r="J210">
        <v>69</v>
      </c>
      <c r="K210" t="s">
        <v>4</v>
      </c>
      <c r="L210">
        <v>40</v>
      </c>
    </row>
    <row r="211" spans="2:12" x14ac:dyDescent="0.25">
      <c r="B211">
        <f t="shared" si="3"/>
        <v>3.165000000000004</v>
      </c>
      <c r="C211" t="s">
        <v>0</v>
      </c>
      <c r="D211">
        <v>3374</v>
      </c>
      <c r="E211" t="s">
        <v>1</v>
      </c>
      <c r="F211">
        <v>3471</v>
      </c>
      <c r="G211" t="s">
        <v>2</v>
      </c>
      <c r="H211">
        <v>2150</v>
      </c>
      <c r="I211" t="s">
        <v>3</v>
      </c>
      <c r="J211">
        <v>69</v>
      </c>
      <c r="K211" t="s">
        <v>4</v>
      </c>
      <c r="L211">
        <v>40</v>
      </c>
    </row>
    <row r="212" spans="2:12" x14ac:dyDescent="0.25">
      <c r="B212">
        <f t="shared" si="3"/>
        <v>3.1800000000000042</v>
      </c>
      <c r="C212" t="s">
        <v>0</v>
      </c>
      <c r="D212">
        <v>3374</v>
      </c>
      <c r="E212" t="s">
        <v>1</v>
      </c>
      <c r="F212">
        <v>3471</v>
      </c>
      <c r="G212" t="s">
        <v>2</v>
      </c>
      <c r="H212">
        <v>2150</v>
      </c>
      <c r="I212" t="s">
        <v>3</v>
      </c>
      <c r="J212">
        <v>69</v>
      </c>
      <c r="K212" t="s">
        <v>4</v>
      </c>
      <c r="L212">
        <v>40</v>
      </c>
    </row>
    <row r="213" spans="2:12" x14ac:dyDescent="0.25">
      <c r="B213">
        <f t="shared" si="3"/>
        <v>3.1950000000000043</v>
      </c>
      <c r="C213" t="s">
        <v>0</v>
      </c>
      <c r="D213">
        <v>3374</v>
      </c>
      <c r="E213" t="s">
        <v>1</v>
      </c>
      <c r="F213">
        <v>3471</v>
      </c>
      <c r="G213" t="s">
        <v>2</v>
      </c>
      <c r="H213">
        <v>2152</v>
      </c>
      <c r="I213" t="s">
        <v>3</v>
      </c>
      <c r="J213">
        <v>69</v>
      </c>
      <c r="K213" t="s">
        <v>4</v>
      </c>
      <c r="L213">
        <v>40</v>
      </c>
    </row>
    <row r="214" spans="2:12" x14ac:dyDescent="0.25">
      <c r="B214">
        <f t="shared" si="3"/>
        <v>3.2100000000000044</v>
      </c>
      <c r="C214" t="s">
        <v>0</v>
      </c>
      <c r="D214">
        <v>3374</v>
      </c>
      <c r="E214" t="s">
        <v>1</v>
      </c>
      <c r="F214">
        <v>3471</v>
      </c>
      <c r="G214" t="s">
        <v>2</v>
      </c>
      <c r="H214">
        <v>2152</v>
      </c>
      <c r="I214" t="s">
        <v>3</v>
      </c>
      <c r="J214">
        <v>69</v>
      </c>
      <c r="K214" t="s">
        <v>4</v>
      </c>
      <c r="L214">
        <v>40</v>
      </c>
    </row>
    <row r="215" spans="2:12" x14ac:dyDescent="0.25">
      <c r="B215">
        <f t="shared" si="3"/>
        <v>3.2250000000000045</v>
      </c>
      <c r="C215" t="s">
        <v>0</v>
      </c>
      <c r="D215">
        <v>3374</v>
      </c>
      <c r="E215" t="s">
        <v>1</v>
      </c>
      <c r="F215">
        <v>3471</v>
      </c>
      <c r="G215" t="s">
        <v>2</v>
      </c>
      <c r="H215">
        <v>2152</v>
      </c>
      <c r="I215" t="s">
        <v>3</v>
      </c>
      <c r="J215">
        <v>69</v>
      </c>
      <c r="K215" t="s">
        <v>4</v>
      </c>
      <c r="L215">
        <v>40</v>
      </c>
    </row>
    <row r="216" spans="2:12" x14ac:dyDescent="0.25">
      <c r="B216">
        <f t="shared" si="3"/>
        <v>3.2400000000000047</v>
      </c>
      <c r="C216" t="s">
        <v>0</v>
      </c>
      <c r="D216">
        <v>3374</v>
      </c>
      <c r="E216" t="s">
        <v>1</v>
      </c>
      <c r="F216">
        <v>3591</v>
      </c>
      <c r="G216" t="s">
        <v>2</v>
      </c>
      <c r="H216">
        <v>2152</v>
      </c>
      <c r="I216" t="s">
        <v>3</v>
      </c>
      <c r="J216">
        <v>74</v>
      </c>
      <c r="K216" t="s">
        <v>4</v>
      </c>
      <c r="L216">
        <v>38</v>
      </c>
    </row>
    <row r="217" spans="2:12" x14ac:dyDescent="0.25">
      <c r="B217">
        <f t="shared" si="3"/>
        <v>3.2550000000000048</v>
      </c>
      <c r="C217" t="s">
        <v>0</v>
      </c>
      <c r="D217">
        <v>3374</v>
      </c>
      <c r="E217" t="s">
        <v>1</v>
      </c>
      <c r="F217">
        <v>3591</v>
      </c>
      <c r="G217" t="s">
        <v>2</v>
      </c>
      <c r="H217">
        <v>2152</v>
      </c>
      <c r="I217" t="s">
        <v>3</v>
      </c>
      <c r="J217">
        <v>74</v>
      </c>
      <c r="K217" t="s">
        <v>4</v>
      </c>
      <c r="L217">
        <v>38</v>
      </c>
    </row>
    <row r="218" spans="2:12" x14ac:dyDescent="0.25">
      <c r="B218">
        <f t="shared" si="3"/>
        <v>3.2700000000000049</v>
      </c>
      <c r="C218" t="s">
        <v>0</v>
      </c>
      <c r="D218">
        <v>3374</v>
      </c>
      <c r="E218" t="s">
        <v>1</v>
      </c>
      <c r="F218">
        <v>3591</v>
      </c>
      <c r="G218" t="s">
        <v>2</v>
      </c>
      <c r="H218">
        <v>2152</v>
      </c>
      <c r="I218" t="s">
        <v>3</v>
      </c>
      <c r="J218">
        <v>74</v>
      </c>
      <c r="K218" t="s">
        <v>4</v>
      </c>
      <c r="L218">
        <v>38</v>
      </c>
    </row>
    <row r="219" spans="2:12" x14ac:dyDescent="0.25">
      <c r="B219">
        <f t="shared" si="3"/>
        <v>3.285000000000005</v>
      </c>
      <c r="C219" t="s">
        <v>0</v>
      </c>
      <c r="D219">
        <v>3374</v>
      </c>
      <c r="E219" t="s">
        <v>1</v>
      </c>
      <c r="F219">
        <v>3591</v>
      </c>
      <c r="G219" t="s">
        <v>2</v>
      </c>
      <c r="H219">
        <v>2152</v>
      </c>
      <c r="I219" t="s">
        <v>3</v>
      </c>
      <c r="J219">
        <v>74</v>
      </c>
      <c r="K219" t="s">
        <v>4</v>
      </c>
      <c r="L219">
        <v>38</v>
      </c>
    </row>
    <row r="220" spans="2:12" x14ac:dyDescent="0.25">
      <c r="B220">
        <f t="shared" si="3"/>
        <v>3.3000000000000052</v>
      </c>
      <c r="C220" t="s">
        <v>0</v>
      </c>
      <c r="D220">
        <v>3374</v>
      </c>
      <c r="E220" t="s">
        <v>1</v>
      </c>
      <c r="F220">
        <v>3591</v>
      </c>
      <c r="G220" t="s">
        <v>2</v>
      </c>
      <c r="H220">
        <v>2152</v>
      </c>
      <c r="I220" t="s">
        <v>3</v>
      </c>
      <c r="J220">
        <v>74</v>
      </c>
      <c r="K220" t="s">
        <v>4</v>
      </c>
      <c r="L220">
        <v>38</v>
      </c>
    </row>
    <row r="221" spans="2:12" x14ac:dyDescent="0.25">
      <c r="B221">
        <f t="shared" si="3"/>
        <v>3.3150000000000053</v>
      </c>
      <c r="C221" t="s">
        <v>0</v>
      </c>
      <c r="D221">
        <v>3374</v>
      </c>
      <c r="E221" t="s">
        <v>1</v>
      </c>
      <c r="F221">
        <v>3447</v>
      </c>
      <c r="G221" t="s">
        <v>2</v>
      </c>
      <c r="H221">
        <v>2157</v>
      </c>
      <c r="I221" t="s">
        <v>3</v>
      </c>
      <c r="J221">
        <v>68</v>
      </c>
      <c r="K221" t="s">
        <v>4</v>
      </c>
      <c r="L221">
        <v>36</v>
      </c>
    </row>
    <row r="222" spans="2:12" x14ac:dyDescent="0.25">
      <c r="B222">
        <f t="shared" si="3"/>
        <v>3.3300000000000054</v>
      </c>
      <c r="C222" t="s">
        <v>0</v>
      </c>
      <c r="D222">
        <v>3374</v>
      </c>
      <c r="E222" t="s">
        <v>1</v>
      </c>
      <c r="F222">
        <v>3447</v>
      </c>
      <c r="G222" t="s">
        <v>2</v>
      </c>
      <c r="H222">
        <v>2157</v>
      </c>
      <c r="I222" t="s">
        <v>3</v>
      </c>
      <c r="J222">
        <v>68</v>
      </c>
      <c r="K222" t="s">
        <v>4</v>
      </c>
      <c r="L222">
        <v>36</v>
      </c>
    </row>
    <row r="223" spans="2:12" x14ac:dyDescent="0.25">
      <c r="B223">
        <f t="shared" si="3"/>
        <v>3.3450000000000055</v>
      </c>
      <c r="C223" t="s">
        <v>0</v>
      </c>
      <c r="D223">
        <v>3374</v>
      </c>
      <c r="E223" t="s">
        <v>1</v>
      </c>
      <c r="F223">
        <v>3447</v>
      </c>
      <c r="G223" t="s">
        <v>2</v>
      </c>
      <c r="H223">
        <v>2157</v>
      </c>
      <c r="I223" t="s">
        <v>3</v>
      </c>
      <c r="J223">
        <v>68</v>
      </c>
      <c r="K223" t="s">
        <v>4</v>
      </c>
      <c r="L223">
        <v>36</v>
      </c>
    </row>
    <row r="224" spans="2:12" x14ac:dyDescent="0.25">
      <c r="B224">
        <f t="shared" si="3"/>
        <v>3.3600000000000056</v>
      </c>
      <c r="C224" t="s">
        <v>0</v>
      </c>
      <c r="D224">
        <v>3374</v>
      </c>
      <c r="E224" t="s">
        <v>1</v>
      </c>
      <c r="F224">
        <v>3447</v>
      </c>
      <c r="G224" t="s">
        <v>2</v>
      </c>
      <c r="H224">
        <v>2157</v>
      </c>
      <c r="I224" t="s">
        <v>3</v>
      </c>
      <c r="J224">
        <v>68</v>
      </c>
      <c r="K224" t="s">
        <v>4</v>
      </c>
      <c r="L224">
        <v>36</v>
      </c>
    </row>
    <row r="225" spans="2:12" x14ac:dyDescent="0.25">
      <c r="B225">
        <f t="shared" si="3"/>
        <v>3.3750000000000058</v>
      </c>
      <c r="C225" t="s">
        <v>0</v>
      </c>
      <c r="D225">
        <v>3374</v>
      </c>
      <c r="E225" t="s">
        <v>1</v>
      </c>
      <c r="F225">
        <v>3447</v>
      </c>
      <c r="G225" t="s">
        <v>2</v>
      </c>
      <c r="H225">
        <v>2157</v>
      </c>
      <c r="I225" t="s">
        <v>3</v>
      </c>
      <c r="J225">
        <v>68</v>
      </c>
      <c r="K225" t="s">
        <v>4</v>
      </c>
      <c r="L225">
        <v>36</v>
      </c>
    </row>
    <row r="226" spans="2:12" x14ac:dyDescent="0.25">
      <c r="B226">
        <f t="shared" si="3"/>
        <v>3.3900000000000059</v>
      </c>
      <c r="C226" t="s">
        <v>0</v>
      </c>
      <c r="D226">
        <v>3374</v>
      </c>
      <c r="E226" t="s">
        <v>1</v>
      </c>
      <c r="F226">
        <v>3327</v>
      </c>
      <c r="G226" t="s">
        <v>2</v>
      </c>
      <c r="H226">
        <v>2163</v>
      </c>
      <c r="I226" t="s">
        <v>3</v>
      </c>
      <c r="J226">
        <v>63</v>
      </c>
      <c r="K226" t="s">
        <v>4</v>
      </c>
      <c r="L226">
        <v>35</v>
      </c>
    </row>
    <row r="227" spans="2:12" x14ac:dyDescent="0.25">
      <c r="B227">
        <f t="shared" si="3"/>
        <v>3.405000000000006</v>
      </c>
      <c r="C227" t="s">
        <v>0</v>
      </c>
      <c r="D227">
        <v>3374</v>
      </c>
      <c r="E227" t="s">
        <v>1</v>
      </c>
      <c r="F227">
        <v>3327</v>
      </c>
      <c r="G227" t="s">
        <v>2</v>
      </c>
      <c r="H227">
        <v>2163</v>
      </c>
      <c r="I227" t="s">
        <v>3</v>
      </c>
      <c r="J227">
        <v>63</v>
      </c>
      <c r="K227" t="s">
        <v>4</v>
      </c>
      <c r="L227">
        <v>35</v>
      </c>
    </row>
    <row r="228" spans="2:12" x14ac:dyDescent="0.25">
      <c r="B228">
        <f t="shared" si="3"/>
        <v>3.4200000000000061</v>
      </c>
      <c r="C228" t="s">
        <v>0</v>
      </c>
      <c r="D228">
        <v>3374</v>
      </c>
      <c r="E228" t="s">
        <v>1</v>
      </c>
      <c r="F228">
        <v>3327</v>
      </c>
      <c r="G228" t="s">
        <v>2</v>
      </c>
      <c r="H228">
        <v>2163</v>
      </c>
      <c r="I228" t="s">
        <v>3</v>
      </c>
      <c r="J228">
        <v>63</v>
      </c>
      <c r="K228" t="s">
        <v>4</v>
      </c>
      <c r="L228">
        <v>35</v>
      </c>
    </row>
    <row r="229" spans="2:12" x14ac:dyDescent="0.25">
      <c r="B229">
        <f t="shared" si="3"/>
        <v>3.4350000000000063</v>
      </c>
      <c r="C229" t="s">
        <v>0</v>
      </c>
      <c r="D229">
        <v>3374</v>
      </c>
      <c r="E229" t="s">
        <v>1</v>
      </c>
      <c r="F229">
        <v>3327</v>
      </c>
      <c r="G229" t="s">
        <v>2</v>
      </c>
      <c r="H229">
        <v>2163</v>
      </c>
      <c r="I229" t="s">
        <v>3</v>
      </c>
      <c r="J229">
        <v>63</v>
      </c>
      <c r="K229" t="s">
        <v>4</v>
      </c>
      <c r="L229">
        <v>35</v>
      </c>
    </row>
    <row r="230" spans="2:12" x14ac:dyDescent="0.25">
      <c r="B230">
        <f t="shared" si="3"/>
        <v>3.4500000000000064</v>
      </c>
      <c r="C230" t="s">
        <v>0</v>
      </c>
      <c r="D230">
        <v>3374</v>
      </c>
      <c r="E230" t="s">
        <v>1</v>
      </c>
      <c r="F230">
        <v>3327</v>
      </c>
      <c r="G230" t="s">
        <v>2</v>
      </c>
      <c r="H230">
        <v>2163</v>
      </c>
      <c r="I230" t="s">
        <v>3</v>
      </c>
      <c r="J230">
        <v>63</v>
      </c>
      <c r="K230" t="s">
        <v>4</v>
      </c>
      <c r="L230">
        <v>35</v>
      </c>
    </row>
    <row r="231" spans="2:12" x14ac:dyDescent="0.25">
      <c r="B231">
        <f t="shared" si="3"/>
        <v>3.4650000000000065</v>
      </c>
      <c r="C231" t="s">
        <v>0</v>
      </c>
      <c r="D231">
        <v>3374</v>
      </c>
      <c r="E231" t="s">
        <v>1</v>
      </c>
      <c r="F231">
        <v>3327</v>
      </c>
      <c r="G231" t="s">
        <v>2</v>
      </c>
      <c r="H231">
        <v>2163</v>
      </c>
      <c r="I231" t="s">
        <v>3</v>
      </c>
      <c r="J231">
        <v>63</v>
      </c>
      <c r="K231" t="s">
        <v>4</v>
      </c>
      <c r="L231">
        <v>35</v>
      </c>
    </row>
    <row r="232" spans="2:12" x14ac:dyDescent="0.25">
      <c r="B232">
        <f t="shared" si="3"/>
        <v>3.4800000000000066</v>
      </c>
      <c r="C232" t="s">
        <v>0</v>
      </c>
      <c r="D232">
        <v>3374</v>
      </c>
      <c r="E232" t="s">
        <v>1</v>
      </c>
      <c r="F232">
        <v>3594</v>
      </c>
      <c r="G232" t="s">
        <v>2</v>
      </c>
      <c r="H232">
        <v>2171</v>
      </c>
      <c r="I232" t="s">
        <v>3</v>
      </c>
      <c r="J232">
        <v>74</v>
      </c>
      <c r="K232" t="s">
        <v>4</v>
      </c>
      <c r="L232">
        <v>33</v>
      </c>
    </row>
    <row r="233" spans="2:12" x14ac:dyDescent="0.25">
      <c r="B233">
        <f t="shared" si="3"/>
        <v>3.4950000000000068</v>
      </c>
      <c r="C233" t="s">
        <v>0</v>
      </c>
      <c r="D233">
        <v>3374</v>
      </c>
      <c r="E233" t="s">
        <v>1</v>
      </c>
      <c r="F233">
        <v>3594</v>
      </c>
      <c r="G233" t="s">
        <v>2</v>
      </c>
      <c r="H233">
        <v>2171</v>
      </c>
      <c r="I233" t="s">
        <v>3</v>
      </c>
      <c r="J233">
        <v>74</v>
      </c>
      <c r="K233" t="s">
        <v>4</v>
      </c>
      <c r="L233">
        <v>33</v>
      </c>
    </row>
    <row r="234" spans="2:12" x14ac:dyDescent="0.25">
      <c r="B234">
        <f t="shared" si="3"/>
        <v>3.5100000000000069</v>
      </c>
      <c r="C234" t="s">
        <v>0</v>
      </c>
      <c r="D234">
        <v>3374</v>
      </c>
      <c r="E234" t="s">
        <v>1</v>
      </c>
      <c r="F234">
        <v>3594</v>
      </c>
      <c r="G234" t="s">
        <v>2</v>
      </c>
      <c r="H234">
        <v>2171</v>
      </c>
      <c r="I234" t="s">
        <v>3</v>
      </c>
      <c r="J234">
        <v>74</v>
      </c>
      <c r="K234" t="s">
        <v>4</v>
      </c>
      <c r="L234">
        <v>33</v>
      </c>
    </row>
    <row r="235" spans="2:12" x14ac:dyDescent="0.25">
      <c r="B235">
        <f t="shared" si="3"/>
        <v>3.525000000000007</v>
      </c>
      <c r="C235" t="s">
        <v>0</v>
      </c>
      <c r="D235">
        <v>3374</v>
      </c>
      <c r="E235" t="s">
        <v>1</v>
      </c>
      <c r="F235">
        <v>3594</v>
      </c>
      <c r="G235" t="s">
        <v>2</v>
      </c>
      <c r="H235">
        <v>2171</v>
      </c>
      <c r="I235" t="s">
        <v>3</v>
      </c>
      <c r="J235">
        <v>74</v>
      </c>
      <c r="K235" t="s">
        <v>4</v>
      </c>
      <c r="L235">
        <v>33</v>
      </c>
    </row>
    <row r="236" spans="2:12" x14ac:dyDescent="0.25">
      <c r="B236">
        <f t="shared" si="3"/>
        <v>3.5400000000000071</v>
      </c>
      <c r="C236" t="s">
        <v>0</v>
      </c>
      <c r="D236">
        <v>3374</v>
      </c>
      <c r="E236" t="s">
        <v>1</v>
      </c>
      <c r="F236">
        <v>3594</v>
      </c>
      <c r="G236" t="s">
        <v>2</v>
      </c>
      <c r="H236">
        <v>2171</v>
      </c>
      <c r="I236" t="s">
        <v>3</v>
      </c>
      <c r="J236">
        <v>74</v>
      </c>
      <c r="K236" t="s">
        <v>4</v>
      </c>
      <c r="L236">
        <v>33</v>
      </c>
    </row>
    <row r="237" spans="2:12" x14ac:dyDescent="0.25">
      <c r="B237">
        <f t="shared" si="3"/>
        <v>3.5550000000000073</v>
      </c>
      <c r="C237" t="s">
        <v>0</v>
      </c>
      <c r="D237">
        <v>3374</v>
      </c>
      <c r="E237" t="s">
        <v>1</v>
      </c>
      <c r="F237">
        <v>3255</v>
      </c>
      <c r="G237" t="s">
        <v>2</v>
      </c>
      <c r="H237">
        <v>2171</v>
      </c>
      <c r="I237" t="s">
        <v>3</v>
      </c>
      <c r="J237">
        <v>60</v>
      </c>
      <c r="K237" t="s">
        <v>4</v>
      </c>
      <c r="L237">
        <v>31</v>
      </c>
    </row>
    <row r="238" spans="2:12" x14ac:dyDescent="0.25">
      <c r="B238">
        <f t="shared" si="3"/>
        <v>3.5700000000000074</v>
      </c>
      <c r="C238" t="s">
        <v>0</v>
      </c>
      <c r="D238">
        <v>3374</v>
      </c>
      <c r="E238" t="s">
        <v>1</v>
      </c>
      <c r="F238">
        <v>3255</v>
      </c>
      <c r="G238" t="s">
        <v>2</v>
      </c>
      <c r="H238">
        <v>2171</v>
      </c>
      <c r="I238" t="s">
        <v>3</v>
      </c>
      <c r="J238">
        <v>60</v>
      </c>
      <c r="K238" t="s">
        <v>4</v>
      </c>
      <c r="L238">
        <v>31</v>
      </c>
    </row>
    <row r="239" spans="2:12" x14ac:dyDescent="0.25">
      <c r="B239">
        <f t="shared" si="3"/>
        <v>3.5850000000000075</v>
      </c>
      <c r="C239" t="s">
        <v>0</v>
      </c>
      <c r="D239">
        <v>3374</v>
      </c>
      <c r="E239" t="s">
        <v>1</v>
      </c>
      <c r="F239">
        <v>3255</v>
      </c>
      <c r="G239" t="s">
        <v>2</v>
      </c>
      <c r="H239">
        <v>2171</v>
      </c>
      <c r="I239" t="s">
        <v>3</v>
      </c>
      <c r="J239">
        <v>60</v>
      </c>
      <c r="K239" t="s">
        <v>4</v>
      </c>
      <c r="L239">
        <v>31</v>
      </c>
    </row>
    <row r="240" spans="2:12" x14ac:dyDescent="0.25">
      <c r="B240">
        <f t="shared" si="3"/>
        <v>3.6000000000000076</v>
      </c>
      <c r="C240" t="s">
        <v>0</v>
      </c>
      <c r="D240">
        <v>3374</v>
      </c>
      <c r="E240" t="s">
        <v>1</v>
      </c>
      <c r="F240">
        <v>3255</v>
      </c>
      <c r="G240" t="s">
        <v>2</v>
      </c>
      <c r="H240">
        <v>2190</v>
      </c>
      <c r="I240" t="s">
        <v>3</v>
      </c>
      <c r="J240">
        <v>60</v>
      </c>
      <c r="K240" t="s">
        <v>4</v>
      </c>
      <c r="L240">
        <v>31</v>
      </c>
    </row>
    <row r="241" spans="2:12" x14ac:dyDescent="0.25">
      <c r="B241">
        <f t="shared" si="3"/>
        <v>3.6150000000000078</v>
      </c>
      <c r="C241" t="s">
        <v>0</v>
      </c>
      <c r="D241">
        <v>3374</v>
      </c>
      <c r="E241" t="s">
        <v>1</v>
      </c>
      <c r="F241">
        <v>3255</v>
      </c>
      <c r="G241" t="s">
        <v>2</v>
      </c>
      <c r="H241">
        <v>2190</v>
      </c>
      <c r="I241" t="s">
        <v>3</v>
      </c>
      <c r="J241">
        <v>60</v>
      </c>
      <c r="K241" t="s">
        <v>4</v>
      </c>
      <c r="L241">
        <v>31</v>
      </c>
    </row>
    <row r="242" spans="2:12" x14ac:dyDescent="0.25">
      <c r="B242">
        <f t="shared" si="3"/>
        <v>3.6300000000000079</v>
      </c>
      <c r="C242" t="s">
        <v>0</v>
      </c>
      <c r="D242">
        <v>3374</v>
      </c>
      <c r="E242" t="s">
        <v>1</v>
      </c>
      <c r="F242">
        <v>3642</v>
      </c>
      <c r="G242" t="s">
        <v>2</v>
      </c>
      <c r="H242">
        <v>2190</v>
      </c>
      <c r="I242" t="s">
        <v>3</v>
      </c>
      <c r="J242">
        <v>76</v>
      </c>
      <c r="K242" t="s">
        <v>4</v>
      </c>
      <c r="L242">
        <v>29</v>
      </c>
    </row>
    <row r="243" spans="2:12" x14ac:dyDescent="0.25">
      <c r="B243">
        <f t="shared" si="3"/>
        <v>3.645000000000008</v>
      </c>
      <c r="C243" t="s">
        <v>0</v>
      </c>
      <c r="D243">
        <v>3374</v>
      </c>
      <c r="E243" t="s">
        <v>1</v>
      </c>
      <c r="F243">
        <v>3642</v>
      </c>
      <c r="G243" t="s">
        <v>2</v>
      </c>
      <c r="H243">
        <v>2190</v>
      </c>
      <c r="I243" t="s">
        <v>3</v>
      </c>
      <c r="J243">
        <v>76</v>
      </c>
      <c r="K243" t="s">
        <v>4</v>
      </c>
      <c r="L243">
        <v>29</v>
      </c>
    </row>
    <row r="244" spans="2:12" x14ac:dyDescent="0.25">
      <c r="B244">
        <f t="shared" si="3"/>
        <v>3.6600000000000081</v>
      </c>
      <c r="C244" t="s">
        <v>0</v>
      </c>
      <c r="D244">
        <v>3374</v>
      </c>
      <c r="E244" t="s">
        <v>1</v>
      </c>
      <c r="F244">
        <v>3642</v>
      </c>
      <c r="G244" t="s">
        <v>2</v>
      </c>
      <c r="H244">
        <v>2190</v>
      </c>
      <c r="I244" t="s">
        <v>3</v>
      </c>
      <c r="J244">
        <v>76</v>
      </c>
      <c r="K244" t="s">
        <v>4</v>
      </c>
      <c r="L244">
        <v>29</v>
      </c>
    </row>
    <row r="245" spans="2:12" x14ac:dyDescent="0.25">
      <c r="B245">
        <f t="shared" si="3"/>
        <v>3.6750000000000083</v>
      </c>
      <c r="C245" t="s">
        <v>0</v>
      </c>
      <c r="D245">
        <v>3374</v>
      </c>
      <c r="E245" t="s">
        <v>1</v>
      </c>
      <c r="F245">
        <v>3642</v>
      </c>
      <c r="G245" t="s">
        <v>2</v>
      </c>
      <c r="H245">
        <v>2219</v>
      </c>
      <c r="I245" t="s">
        <v>3</v>
      </c>
      <c r="J245">
        <v>76</v>
      </c>
      <c r="K245" t="s">
        <v>4</v>
      </c>
      <c r="L245">
        <v>29</v>
      </c>
    </row>
    <row r="246" spans="2:12" x14ac:dyDescent="0.25">
      <c r="B246">
        <f t="shared" si="3"/>
        <v>3.6900000000000084</v>
      </c>
      <c r="C246" t="s">
        <v>0</v>
      </c>
      <c r="D246">
        <v>3374</v>
      </c>
      <c r="E246" t="s">
        <v>1</v>
      </c>
      <c r="F246">
        <v>3642</v>
      </c>
      <c r="G246" t="s">
        <v>2</v>
      </c>
      <c r="H246">
        <v>2219</v>
      </c>
      <c r="I246" t="s">
        <v>3</v>
      </c>
      <c r="J246">
        <v>76</v>
      </c>
      <c r="K246" t="s">
        <v>4</v>
      </c>
      <c r="L246">
        <v>29</v>
      </c>
    </row>
    <row r="247" spans="2:12" x14ac:dyDescent="0.25">
      <c r="B247">
        <f t="shared" si="3"/>
        <v>3.7050000000000085</v>
      </c>
      <c r="C247" t="s">
        <v>0</v>
      </c>
      <c r="D247">
        <v>3374</v>
      </c>
      <c r="E247" t="s">
        <v>1</v>
      </c>
      <c r="F247">
        <v>3642</v>
      </c>
      <c r="G247" t="s">
        <v>2</v>
      </c>
      <c r="H247">
        <v>2219</v>
      </c>
      <c r="I247" t="s">
        <v>3</v>
      </c>
      <c r="J247">
        <v>76</v>
      </c>
      <c r="K247" t="s">
        <v>4</v>
      </c>
      <c r="L247">
        <v>29</v>
      </c>
    </row>
    <row r="248" spans="2:12" x14ac:dyDescent="0.25">
      <c r="B248">
        <f t="shared" si="3"/>
        <v>3.7200000000000086</v>
      </c>
      <c r="C248" t="s">
        <v>0</v>
      </c>
      <c r="D248">
        <v>3374</v>
      </c>
      <c r="E248" t="s">
        <v>1</v>
      </c>
      <c r="F248">
        <v>3255</v>
      </c>
      <c r="G248" t="s">
        <v>2</v>
      </c>
      <c r="H248">
        <v>2219</v>
      </c>
      <c r="I248" t="s">
        <v>3</v>
      </c>
      <c r="J248">
        <v>60</v>
      </c>
      <c r="K248" t="s">
        <v>4</v>
      </c>
      <c r="L248">
        <v>27</v>
      </c>
    </row>
    <row r="249" spans="2:12" x14ac:dyDescent="0.25">
      <c r="B249">
        <f t="shared" si="3"/>
        <v>3.7350000000000088</v>
      </c>
      <c r="C249" t="s">
        <v>0</v>
      </c>
      <c r="D249">
        <v>3374</v>
      </c>
      <c r="E249" t="s">
        <v>1</v>
      </c>
      <c r="F249">
        <v>3255</v>
      </c>
      <c r="G249" t="s">
        <v>2</v>
      </c>
      <c r="H249">
        <v>2219</v>
      </c>
      <c r="I249" t="s">
        <v>3</v>
      </c>
      <c r="J249">
        <v>60</v>
      </c>
      <c r="K249" t="s">
        <v>4</v>
      </c>
      <c r="L249">
        <v>27</v>
      </c>
    </row>
    <row r="250" spans="2:12" x14ac:dyDescent="0.25">
      <c r="B250">
        <f t="shared" si="3"/>
        <v>3.7500000000000089</v>
      </c>
      <c r="C250" t="s">
        <v>0</v>
      </c>
      <c r="D250">
        <v>3374</v>
      </c>
      <c r="E250" t="s">
        <v>1</v>
      </c>
      <c r="F250">
        <v>3255</v>
      </c>
      <c r="G250" t="s">
        <v>2</v>
      </c>
      <c r="H250">
        <v>2219</v>
      </c>
      <c r="I250" t="s">
        <v>3</v>
      </c>
      <c r="J250">
        <v>60</v>
      </c>
      <c r="K250" t="s">
        <v>4</v>
      </c>
      <c r="L250">
        <v>27</v>
      </c>
    </row>
    <row r="251" spans="2:12" x14ac:dyDescent="0.25">
      <c r="B251">
        <f t="shared" si="3"/>
        <v>3.765000000000009</v>
      </c>
      <c r="C251" t="s">
        <v>0</v>
      </c>
      <c r="D251">
        <v>3374</v>
      </c>
      <c r="E251" t="s">
        <v>1</v>
      </c>
      <c r="F251">
        <v>3255</v>
      </c>
      <c r="G251" t="s">
        <v>2</v>
      </c>
      <c r="H251">
        <v>2219</v>
      </c>
      <c r="I251" t="s">
        <v>3</v>
      </c>
      <c r="J251">
        <v>60</v>
      </c>
      <c r="K251" t="s">
        <v>4</v>
      </c>
      <c r="L251">
        <v>27</v>
      </c>
    </row>
    <row r="252" spans="2:12" x14ac:dyDescent="0.25">
      <c r="B252">
        <f t="shared" si="3"/>
        <v>3.7800000000000091</v>
      </c>
      <c r="C252" t="s">
        <v>0</v>
      </c>
      <c r="D252">
        <v>3374</v>
      </c>
      <c r="E252" t="s">
        <v>1</v>
      </c>
      <c r="F252">
        <v>3255</v>
      </c>
      <c r="G252" t="s">
        <v>2</v>
      </c>
      <c r="H252">
        <v>2219</v>
      </c>
      <c r="I252" t="s">
        <v>3</v>
      </c>
      <c r="J252">
        <v>60</v>
      </c>
      <c r="K252" t="s">
        <v>4</v>
      </c>
      <c r="L252">
        <v>27</v>
      </c>
    </row>
    <row r="253" spans="2:12" x14ac:dyDescent="0.25">
      <c r="B253">
        <f t="shared" si="3"/>
        <v>3.7950000000000093</v>
      </c>
      <c r="C253" t="s">
        <v>0</v>
      </c>
      <c r="D253">
        <v>3374</v>
      </c>
      <c r="E253" t="s">
        <v>1</v>
      </c>
      <c r="F253">
        <v>3378</v>
      </c>
      <c r="G253" t="s">
        <v>2</v>
      </c>
      <c r="H253">
        <v>2256</v>
      </c>
      <c r="I253" t="s">
        <v>3</v>
      </c>
      <c r="J253">
        <v>65</v>
      </c>
      <c r="K253" t="s">
        <v>4</v>
      </c>
      <c r="L253">
        <v>25</v>
      </c>
    </row>
    <row r="254" spans="2:12" x14ac:dyDescent="0.25">
      <c r="B254">
        <f t="shared" si="3"/>
        <v>3.8100000000000094</v>
      </c>
      <c r="C254" t="s">
        <v>0</v>
      </c>
      <c r="D254">
        <v>3374</v>
      </c>
      <c r="E254" t="s">
        <v>1</v>
      </c>
      <c r="F254">
        <v>3378</v>
      </c>
      <c r="G254" t="s">
        <v>2</v>
      </c>
      <c r="H254">
        <v>2256</v>
      </c>
      <c r="I254" t="s">
        <v>3</v>
      </c>
      <c r="J254">
        <v>65</v>
      </c>
      <c r="K254" t="s">
        <v>4</v>
      </c>
      <c r="L254">
        <v>25</v>
      </c>
    </row>
    <row r="255" spans="2:12" x14ac:dyDescent="0.25">
      <c r="B255">
        <f t="shared" si="3"/>
        <v>3.8250000000000095</v>
      </c>
      <c r="C255" t="s">
        <v>0</v>
      </c>
      <c r="D255">
        <v>3374</v>
      </c>
      <c r="E255" t="s">
        <v>1</v>
      </c>
      <c r="F255">
        <v>3378</v>
      </c>
      <c r="G255" t="s">
        <v>2</v>
      </c>
      <c r="H255">
        <v>2256</v>
      </c>
      <c r="I255" t="s">
        <v>3</v>
      </c>
      <c r="J255">
        <v>65</v>
      </c>
      <c r="K255" t="s">
        <v>4</v>
      </c>
      <c r="L255">
        <v>25</v>
      </c>
    </row>
    <row r="256" spans="2:12" x14ac:dyDescent="0.25">
      <c r="B256">
        <f t="shared" si="3"/>
        <v>3.8400000000000096</v>
      </c>
      <c r="C256" t="s">
        <v>0</v>
      </c>
      <c r="D256">
        <v>3374</v>
      </c>
      <c r="E256" t="s">
        <v>1</v>
      </c>
      <c r="F256">
        <v>3378</v>
      </c>
      <c r="G256" t="s">
        <v>2</v>
      </c>
      <c r="H256">
        <v>2256</v>
      </c>
      <c r="I256" t="s">
        <v>3</v>
      </c>
      <c r="J256">
        <v>65</v>
      </c>
      <c r="K256" t="s">
        <v>4</v>
      </c>
      <c r="L256">
        <v>25</v>
      </c>
    </row>
    <row r="257" spans="2:12" x14ac:dyDescent="0.25">
      <c r="B257">
        <f t="shared" si="3"/>
        <v>3.8550000000000098</v>
      </c>
      <c r="C257" t="s">
        <v>0</v>
      </c>
      <c r="D257">
        <v>3374</v>
      </c>
      <c r="E257" t="s">
        <v>1</v>
      </c>
      <c r="F257">
        <v>3378</v>
      </c>
      <c r="G257" t="s">
        <v>2</v>
      </c>
      <c r="H257">
        <v>2256</v>
      </c>
      <c r="I257" t="s">
        <v>3</v>
      </c>
      <c r="J257">
        <v>65</v>
      </c>
      <c r="K257" t="s">
        <v>4</v>
      </c>
      <c r="L257">
        <v>25</v>
      </c>
    </row>
    <row r="258" spans="2:12" x14ac:dyDescent="0.25">
      <c r="B258">
        <f t="shared" si="3"/>
        <v>3.8700000000000099</v>
      </c>
      <c r="C258" t="s">
        <v>0</v>
      </c>
      <c r="D258">
        <v>3374</v>
      </c>
      <c r="E258" t="s">
        <v>1</v>
      </c>
      <c r="F258">
        <v>3810</v>
      </c>
      <c r="G258" t="s">
        <v>2</v>
      </c>
      <c r="H258">
        <v>2307</v>
      </c>
      <c r="I258" t="s">
        <v>3</v>
      </c>
      <c r="J258">
        <v>83</v>
      </c>
      <c r="K258" t="s">
        <v>4</v>
      </c>
      <c r="L258">
        <v>24</v>
      </c>
    </row>
    <row r="259" spans="2:12" x14ac:dyDescent="0.25">
      <c r="B259">
        <f t="shared" ref="B259:B322" si="4">B258+0.015</f>
        <v>3.88500000000001</v>
      </c>
      <c r="C259" t="s">
        <v>0</v>
      </c>
      <c r="D259">
        <v>3374</v>
      </c>
      <c r="E259" t="s">
        <v>1</v>
      </c>
      <c r="F259">
        <v>3810</v>
      </c>
      <c r="G259" t="s">
        <v>2</v>
      </c>
      <c r="H259">
        <v>2307</v>
      </c>
      <c r="I259" t="s">
        <v>3</v>
      </c>
      <c r="J259">
        <v>83</v>
      </c>
      <c r="K259" t="s">
        <v>4</v>
      </c>
      <c r="L259">
        <v>24</v>
      </c>
    </row>
    <row r="260" spans="2:12" x14ac:dyDescent="0.25">
      <c r="B260">
        <f t="shared" si="4"/>
        <v>3.9000000000000101</v>
      </c>
      <c r="C260" t="s">
        <v>0</v>
      </c>
      <c r="D260">
        <v>3374</v>
      </c>
      <c r="E260" t="s">
        <v>1</v>
      </c>
      <c r="F260">
        <v>3810</v>
      </c>
      <c r="G260" t="s">
        <v>2</v>
      </c>
      <c r="H260">
        <v>2307</v>
      </c>
      <c r="I260" t="s">
        <v>3</v>
      </c>
      <c r="J260">
        <v>83</v>
      </c>
      <c r="K260" t="s">
        <v>4</v>
      </c>
      <c r="L260">
        <v>24</v>
      </c>
    </row>
    <row r="261" spans="2:12" x14ac:dyDescent="0.25">
      <c r="B261">
        <f t="shared" si="4"/>
        <v>3.9150000000000102</v>
      </c>
      <c r="C261" t="s">
        <v>0</v>
      </c>
      <c r="D261">
        <v>3374</v>
      </c>
      <c r="E261" t="s">
        <v>1</v>
      </c>
      <c r="F261">
        <v>3810</v>
      </c>
      <c r="G261" t="s">
        <v>2</v>
      </c>
      <c r="H261">
        <v>2307</v>
      </c>
      <c r="I261" t="s">
        <v>3</v>
      </c>
      <c r="J261">
        <v>83</v>
      </c>
      <c r="K261" t="s">
        <v>4</v>
      </c>
      <c r="L261">
        <v>24</v>
      </c>
    </row>
    <row r="262" spans="2:12" x14ac:dyDescent="0.25">
      <c r="B262">
        <f t="shared" si="4"/>
        <v>3.9300000000000104</v>
      </c>
      <c r="C262" t="s">
        <v>0</v>
      </c>
      <c r="D262">
        <v>3374</v>
      </c>
      <c r="E262" t="s">
        <v>1</v>
      </c>
      <c r="F262">
        <v>3810</v>
      </c>
      <c r="G262" t="s">
        <v>2</v>
      </c>
      <c r="H262">
        <v>2307</v>
      </c>
      <c r="I262" t="s">
        <v>3</v>
      </c>
      <c r="J262">
        <v>83</v>
      </c>
      <c r="K262" t="s">
        <v>4</v>
      </c>
      <c r="L262">
        <v>24</v>
      </c>
    </row>
    <row r="263" spans="2:12" x14ac:dyDescent="0.25">
      <c r="B263">
        <f t="shared" si="4"/>
        <v>3.9450000000000105</v>
      </c>
      <c r="C263" t="s">
        <v>0</v>
      </c>
      <c r="D263">
        <v>3374</v>
      </c>
      <c r="E263" t="s">
        <v>1</v>
      </c>
      <c r="F263">
        <v>3810</v>
      </c>
      <c r="G263" t="s">
        <v>2</v>
      </c>
      <c r="H263">
        <v>2307</v>
      </c>
      <c r="I263" t="s">
        <v>3</v>
      </c>
      <c r="J263">
        <v>83</v>
      </c>
      <c r="K263" t="s">
        <v>4</v>
      </c>
      <c r="L263">
        <v>24</v>
      </c>
    </row>
    <row r="264" spans="2:12" x14ac:dyDescent="0.25">
      <c r="B264">
        <f t="shared" si="4"/>
        <v>3.9600000000000106</v>
      </c>
      <c r="C264" t="s">
        <v>0</v>
      </c>
      <c r="D264">
        <v>3374</v>
      </c>
      <c r="E264" t="s">
        <v>1</v>
      </c>
      <c r="F264">
        <v>3279</v>
      </c>
      <c r="G264" t="s">
        <v>2</v>
      </c>
      <c r="H264">
        <v>2353</v>
      </c>
      <c r="I264" t="s">
        <v>3</v>
      </c>
      <c r="J264">
        <v>61</v>
      </c>
      <c r="K264" t="s">
        <v>4</v>
      </c>
      <c r="L264">
        <v>23</v>
      </c>
    </row>
    <row r="265" spans="2:12" x14ac:dyDescent="0.25">
      <c r="B265">
        <f t="shared" si="4"/>
        <v>3.9750000000000107</v>
      </c>
      <c r="C265" t="s">
        <v>0</v>
      </c>
      <c r="D265">
        <v>3374</v>
      </c>
      <c r="E265" t="s">
        <v>1</v>
      </c>
      <c r="F265">
        <v>3279</v>
      </c>
      <c r="G265" t="s">
        <v>2</v>
      </c>
      <c r="H265">
        <v>2353</v>
      </c>
      <c r="I265" t="s">
        <v>3</v>
      </c>
      <c r="J265">
        <v>61</v>
      </c>
      <c r="K265" t="s">
        <v>4</v>
      </c>
      <c r="L265">
        <v>23</v>
      </c>
    </row>
    <row r="266" spans="2:12" x14ac:dyDescent="0.25">
      <c r="B266">
        <f t="shared" si="4"/>
        <v>3.9900000000000109</v>
      </c>
      <c r="C266" t="s">
        <v>0</v>
      </c>
      <c r="D266">
        <v>3374</v>
      </c>
      <c r="E266" t="s">
        <v>1</v>
      </c>
      <c r="F266">
        <v>3279</v>
      </c>
      <c r="G266" t="s">
        <v>2</v>
      </c>
      <c r="H266">
        <v>2353</v>
      </c>
      <c r="I266" t="s">
        <v>3</v>
      </c>
      <c r="J266">
        <v>61</v>
      </c>
      <c r="K266" t="s">
        <v>4</v>
      </c>
      <c r="L266">
        <v>23</v>
      </c>
    </row>
    <row r="267" spans="2:12" x14ac:dyDescent="0.25">
      <c r="B267">
        <f t="shared" si="4"/>
        <v>4.0050000000000106</v>
      </c>
      <c r="C267" t="s">
        <v>0</v>
      </c>
      <c r="D267">
        <v>3374</v>
      </c>
      <c r="E267" t="s">
        <v>1</v>
      </c>
      <c r="F267">
        <v>3279</v>
      </c>
      <c r="G267" t="s">
        <v>2</v>
      </c>
      <c r="H267">
        <v>2353</v>
      </c>
      <c r="I267" t="s">
        <v>3</v>
      </c>
      <c r="J267">
        <v>61</v>
      </c>
      <c r="K267" t="s">
        <v>4</v>
      </c>
      <c r="L267">
        <v>23</v>
      </c>
    </row>
    <row r="268" spans="2:12" x14ac:dyDescent="0.25">
      <c r="B268">
        <f t="shared" si="4"/>
        <v>4.0200000000000102</v>
      </c>
      <c r="C268" t="s">
        <v>0</v>
      </c>
      <c r="D268">
        <v>3374</v>
      </c>
      <c r="E268" t="s">
        <v>1</v>
      </c>
      <c r="F268">
        <v>3279</v>
      </c>
      <c r="G268" t="s">
        <v>2</v>
      </c>
      <c r="H268">
        <v>2353</v>
      </c>
      <c r="I268" t="s">
        <v>3</v>
      </c>
      <c r="J268">
        <v>61</v>
      </c>
      <c r="K268" t="s">
        <v>4</v>
      </c>
      <c r="L268">
        <v>23</v>
      </c>
    </row>
    <row r="269" spans="2:12" x14ac:dyDescent="0.25">
      <c r="B269">
        <f t="shared" si="4"/>
        <v>4.0350000000000099</v>
      </c>
      <c r="C269" t="s">
        <v>0</v>
      </c>
      <c r="D269">
        <v>3374</v>
      </c>
      <c r="E269" t="s">
        <v>1</v>
      </c>
      <c r="F269">
        <v>3426</v>
      </c>
      <c r="G269" t="s">
        <v>2</v>
      </c>
      <c r="H269">
        <v>2353</v>
      </c>
      <c r="I269" t="s">
        <v>3</v>
      </c>
      <c r="J269">
        <v>67</v>
      </c>
      <c r="K269" t="s">
        <v>4</v>
      </c>
      <c r="L269">
        <v>22</v>
      </c>
    </row>
    <row r="270" spans="2:12" x14ac:dyDescent="0.25">
      <c r="B270">
        <f t="shared" si="4"/>
        <v>4.0500000000000096</v>
      </c>
      <c r="C270" t="s">
        <v>0</v>
      </c>
      <c r="D270">
        <v>3374</v>
      </c>
      <c r="E270" t="s">
        <v>1</v>
      </c>
      <c r="F270">
        <v>3426</v>
      </c>
      <c r="G270" t="s">
        <v>2</v>
      </c>
      <c r="H270">
        <v>2353</v>
      </c>
      <c r="I270" t="s">
        <v>3</v>
      </c>
      <c r="J270">
        <v>67</v>
      </c>
      <c r="K270" t="s">
        <v>4</v>
      </c>
      <c r="L270">
        <v>22</v>
      </c>
    </row>
    <row r="271" spans="2:12" x14ac:dyDescent="0.25">
      <c r="B271">
        <f t="shared" si="4"/>
        <v>4.0650000000000093</v>
      </c>
      <c r="C271" t="s">
        <v>0</v>
      </c>
      <c r="D271">
        <v>3374</v>
      </c>
      <c r="E271" t="s">
        <v>1</v>
      </c>
      <c r="F271">
        <v>3426</v>
      </c>
      <c r="G271" t="s">
        <v>2</v>
      </c>
      <c r="H271">
        <v>2353</v>
      </c>
      <c r="I271" t="s">
        <v>3</v>
      </c>
      <c r="J271">
        <v>67</v>
      </c>
      <c r="K271" t="s">
        <v>4</v>
      </c>
      <c r="L271">
        <v>22</v>
      </c>
    </row>
    <row r="272" spans="2:12" x14ac:dyDescent="0.25">
      <c r="B272">
        <f t="shared" si="4"/>
        <v>4.080000000000009</v>
      </c>
      <c r="C272" t="s">
        <v>0</v>
      </c>
      <c r="D272">
        <v>3374</v>
      </c>
      <c r="E272" t="s">
        <v>1</v>
      </c>
      <c r="F272">
        <v>3426</v>
      </c>
      <c r="G272" t="s">
        <v>2</v>
      </c>
      <c r="H272">
        <v>2408</v>
      </c>
      <c r="I272" t="s">
        <v>3</v>
      </c>
      <c r="J272">
        <v>67</v>
      </c>
      <c r="K272" t="s">
        <v>4</v>
      </c>
      <c r="L272">
        <v>22</v>
      </c>
    </row>
    <row r="273" spans="2:12" x14ac:dyDescent="0.25">
      <c r="B273">
        <f t="shared" si="4"/>
        <v>4.0950000000000086</v>
      </c>
      <c r="C273" t="s">
        <v>0</v>
      </c>
      <c r="D273">
        <v>3374</v>
      </c>
      <c r="E273" t="s">
        <v>1</v>
      </c>
      <c r="F273">
        <v>3426</v>
      </c>
      <c r="G273" t="s">
        <v>2</v>
      </c>
      <c r="H273">
        <v>2408</v>
      </c>
      <c r="I273" t="s">
        <v>3</v>
      </c>
      <c r="J273">
        <v>67</v>
      </c>
      <c r="K273" t="s">
        <v>4</v>
      </c>
      <c r="L273">
        <v>22</v>
      </c>
    </row>
    <row r="274" spans="2:12" x14ac:dyDescent="0.25">
      <c r="B274">
        <f t="shared" si="4"/>
        <v>4.1100000000000083</v>
      </c>
      <c r="C274" t="s">
        <v>0</v>
      </c>
      <c r="D274">
        <v>3374</v>
      </c>
      <c r="E274" t="s">
        <v>1</v>
      </c>
      <c r="F274">
        <v>3351</v>
      </c>
      <c r="G274" t="s">
        <v>2</v>
      </c>
      <c r="H274">
        <v>2408</v>
      </c>
      <c r="I274" t="s">
        <v>3</v>
      </c>
      <c r="J274">
        <v>64</v>
      </c>
      <c r="K274" t="s">
        <v>4</v>
      </c>
      <c r="L274">
        <v>23</v>
      </c>
    </row>
    <row r="275" spans="2:12" x14ac:dyDescent="0.25">
      <c r="B275">
        <f t="shared" si="4"/>
        <v>4.125000000000008</v>
      </c>
      <c r="C275" t="s">
        <v>0</v>
      </c>
      <c r="D275">
        <v>3374</v>
      </c>
      <c r="E275" t="s">
        <v>1</v>
      </c>
      <c r="F275">
        <v>3351</v>
      </c>
      <c r="G275" t="s">
        <v>2</v>
      </c>
      <c r="H275">
        <v>2408</v>
      </c>
      <c r="I275" t="s">
        <v>3</v>
      </c>
      <c r="J275">
        <v>64</v>
      </c>
      <c r="K275" t="s">
        <v>4</v>
      </c>
      <c r="L275">
        <v>23</v>
      </c>
    </row>
    <row r="276" spans="2:12" x14ac:dyDescent="0.25">
      <c r="B276">
        <f t="shared" si="4"/>
        <v>4.1400000000000077</v>
      </c>
      <c r="C276" t="s">
        <v>0</v>
      </c>
      <c r="D276">
        <v>3374</v>
      </c>
      <c r="E276" t="s">
        <v>1</v>
      </c>
      <c r="F276">
        <v>3351</v>
      </c>
      <c r="G276" t="s">
        <v>2</v>
      </c>
      <c r="H276">
        <v>2408</v>
      </c>
      <c r="I276" t="s">
        <v>3</v>
      </c>
      <c r="J276">
        <v>64</v>
      </c>
      <c r="K276" t="s">
        <v>4</v>
      </c>
      <c r="L276">
        <v>23</v>
      </c>
    </row>
    <row r="277" spans="2:12" x14ac:dyDescent="0.25">
      <c r="B277">
        <f t="shared" si="4"/>
        <v>4.1550000000000074</v>
      </c>
      <c r="C277" t="s">
        <v>0</v>
      </c>
      <c r="D277">
        <v>3374</v>
      </c>
      <c r="E277" t="s">
        <v>1</v>
      </c>
      <c r="F277">
        <v>3351</v>
      </c>
      <c r="G277" t="s">
        <v>2</v>
      </c>
      <c r="H277">
        <v>2468</v>
      </c>
      <c r="I277" t="s">
        <v>3</v>
      </c>
      <c r="J277">
        <v>64</v>
      </c>
      <c r="K277" t="s">
        <v>4</v>
      </c>
      <c r="L277">
        <v>23</v>
      </c>
    </row>
    <row r="278" spans="2:12" x14ac:dyDescent="0.25">
      <c r="B278">
        <f t="shared" si="4"/>
        <v>4.170000000000007</v>
      </c>
      <c r="C278" t="s">
        <v>0</v>
      </c>
      <c r="D278">
        <v>3374</v>
      </c>
      <c r="E278" t="s">
        <v>1</v>
      </c>
      <c r="F278">
        <v>3351</v>
      </c>
      <c r="G278" t="s">
        <v>2</v>
      </c>
      <c r="H278">
        <v>2468</v>
      </c>
      <c r="I278" t="s">
        <v>3</v>
      </c>
      <c r="J278">
        <v>64</v>
      </c>
      <c r="K278" t="s">
        <v>4</v>
      </c>
      <c r="L278">
        <v>23</v>
      </c>
    </row>
    <row r="279" spans="2:12" x14ac:dyDescent="0.25">
      <c r="B279">
        <f t="shared" si="4"/>
        <v>4.1850000000000067</v>
      </c>
      <c r="C279" t="s">
        <v>0</v>
      </c>
      <c r="D279">
        <v>3374</v>
      </c>
      <c r="E279" t="s">
        <v>1</v>
      </c>
      <c r="F279">
        <v>3351</v>
      </c>
      <c r="G279" t="s">
        <v>2</v>
      </c>
      <c r="H279">
        <v>2468</v>
      </c>
      <c r="I279" t="s">
        <v>3</v>
      </c>
      <c r="J279">
        <v>64</v>
      </c>
      <c r="K279" t="s">
        <v>4</v>
      </c>
      <c r="L279">
        <v>23</v>
      </c>
    </row>
    <row r="280" spans="2:12" x14ac:dyDescent="0.25">
      <c r="B280">
        <f t="shared" si="4"/>
        <v>4.2000000000000064</v>
      </c>
      <c r="C280" t="s">
        <v>0</v>
      </c>
      <c r="D280">
        <v>3374</v>
      </c>
      <c r="E280" t="s">
        <v>1</v>
      </c>
      <c r="F280">
        <v>3282</v>
      </c>
      <c r="G280" t="s">
        <v>2</v>
      </c>
      <c r="H280">
        <v>2468</v>
      </c>
      <c r="I280" t="s">
        <v>3</v>
      </c>
      <c r="J280">
        <v>61</v>
      </c>
      <c r="K280" t="s">
        <v>4</v>
      </c>
      <c r="L280">
        <v>22</v>
      </c>
    </row>
    <row r="281" spans="2:12" x14ac:dyDescent="0.25">
      <c r="B281">
        <f t="shared" si="4"/>
        <v>4.2150000000000061</v>
      </c>
      <c r="C281" t="s">
        <v>0</v>
      </c>
      <c r="D281">
        <v>3374</v>
      </c>
      <c r="E281" t="s">
        <v>1</v>
      </c>
      <c r="F281">
        <v>3282</v>
      </c>
      <c r="G281" t="s">
        <v>2</v>
      </c>
      <c r="H281">
        <v>2468</v>
      </c>
      <c r="I281" t="s">
        <v>3</v>
      </c>
      <c r="J281">
        <v>61</v>
      </c>
      <c r="K281" t="s">
        <v>4</v>
      </c>
      <c r="L281">
        <v>22</v>
      </c>
    </row>
    <row r="282" spans="2:12" x14ac:dyDescent="0.25">
      <c r="B282">
        <f t="shared" si="4"/>
        <v>4.2300000000000058</v>
      </c>
      <c r="C282" t="s">
        <v>0</v>
      </c>
      <c r="D282">
        <v>3374</v>
      </c>
      <c r="E282" t="s">
        <v>1</v>
      </c>
      <c r="F282">
        <v>3282</v>
      </c>
      <c r="G282" t="s">
        <v>2</v>
      </c>
      <c r="H282">
        <v>2468</v>
      </c>
      <c r="I282" t="s">
        <v>3</v>
      </c>
      <c r="J282">
        <v>61</v>
      </c>
      <c r="K282" t="s">
        <v>4</v>
      </c>
      <c r="L282">
        <v>22</v>
      </c>
    </row>
    <row r="283" spans="2:12" x14ac:dyDescent="0.25">
      <c r="B283">
        <f t="shared" si="4"/>
        <v>4.2450000000000054</v>
      </c>
      <c r="C283" t="s">
        <v>0</v>
      </c>
      <c r="D283">
        <v>3374</v>
      </c>
      <c r="E283" t="s">
        <v>1</v>
      </c>
      <c r="F283">
        <v>3282</v>
      </c>
      <c r="G283" t="s">
        <v>2</v>
      </c>
      <c r="H283">
        <v>2468</v>
      </c>
      <c r="I283" t="s">
        <v>3</v>
      </c>
      <c r="J283">
        <v>61</v>
      </c>
      <c r="K283" t="s">
        <v>4</v>
      </c>
      <c r="L283">
        <v>22</v>
      </c>
    </row>
    <row r="284" spans="2:12" x14ac:dyDescent="0.25">
      <c r="B284">
        <f t="shared" si="4"/>
        <v>4.2600000000000051</v>
      </c>
      <c r="C284" t="s">
        <v>0</v>
      </c>
      <c r="D284">
        <v>3374</v>
      </c>
      <c r="E284" t="s">
        <v>1</v>
      </c>
      <c r="F284">
        <v>3282</v>
      </c>
      <c r="G284" t="s">
        <v>2</v>
      </c>
      <c r="H284">
        <v>2468</v>
      </c>
      <c r="I284" t="s">
        <v>3</v>
      </c>
      <c r="J284">
        <v>61</v>
      </c>
      <c r="K284" t="s">
        <v>4</v>
      </c>
      <c r="L284">
        <v>22</v>
      </c>
    </row>
    <row r="285" spans="2:12" x14ac:dyDescent="0.25">
      <c r="B285">
        <f t="shared" si="4"/>
        <v>4.2750000000000048</v>
      </c>
      <c r="C285" t="s">
        <v>0</v>
      </c>
      <c r="D285">
        <v>3256</v>
      </c>
      <c r="E285" t="s">
        <v>1</v>
      </c>
      <c r="F285">
        <v>3450</v>
      </c>
      <c r="G285" t="s">
        <v>2</v>
      </c>
      <c r="H285">
        <v>2531</v>
      </c>
      <c r="I285" t="s">
        <v>3</v>
      </c>
      <c r="J285">
        <v>68</v>
      </c>
      <c r="K285" t="s">
        <v>4</v>
      </c>
      <c r="L285">
        <v>20</v>
      </c>
    </row>
    <row r="286" spans="2:12" x14ac:dyDescent="0.25">
      <c r="B286">
        <f t="shared" si="4"/>
        <v>4.2900000000000045</v>
      </c>
      <c r="C286" t="s">
        <v>0</v>
      </c>
      <c r="D286">
        <v>3256</v>
      </c>
      <c r="E286" t="s">
        <v>1</v>
      </c>
      <c r="F286">
        <v>3450</v>
      </c>
      <c r="G286" t="s">
        <v>2</v>
      </c>
      <c r="H286">
        <v>2531</v>
      </c>
      <c r="I286" t="s">
        <v>3</v>
      </c>
      <c r="J286">
        <v>68</v>
      </c>
      <c r="K286" t="s">
        <v>4</v>
      </c>
      <c r="L286">
        <v>20</v>
      </c>
    </row>
    <row r="287" spans="2:12" x14ac:dyDescent="0.25">
      <c r="B287">
        <f t="shared" si="4"/>
        <v>4.3050000000000042</v>
      </c>
      <c r="C287" t="s">
        <v>0</v>
      </c>
      <c r="D287">
        <v>3256</v>
      </c>
      <c r="E287" t="s">
        <v>1</v>
      </c>
      <c r="F287">
        <v>3450</v>
      </c>
      <c r="G287" t="s">
        <v>2</v>
      </c>
      <c r="H287">
        <v>2531</v>
      </c>
      <c r="I287" t="s">
        <v>3</v>
      </c>
      <c r="J287">
        <v>68</v>
      </c>
      <c r="K287" t="s">
        <v>4</v>
      </c>
      <c r="L287">
        <v>20</v>
      </c>
    </row>
    <row r="288" spans="2:12" x14ac:dyDescent="0.25">
      <c r="B288">
        <f t="shared" si="4"/>
        <v>4.3200000000000038</v>
      </c>
      <c r="C288" t="s">
        <v>0</v>
      </c>
      <c r="D288">
        <v>3256</v>
      </c>
      <c r="E288" t="s">
        <v>1</v>
      </c>
      <c r="F288">
        <v>3450</v>
      </c>
      <c r="G288" t="s">
        <v>2</v>
      </c>
      <c r="H288">
        <v>2531</v>
      </c>
      <c r="I288" t="s">
        <v>3</v>
      </c>
      <c r="J288">
        <v>68</v>
      </c>
      <c r="K288" t="s">
        <v>4</v>
      </c>
      <c r="L288">
        <v>20</v>
      </c>
    </row>
    <row r="289" spans="2:12" x14ac:dyDescent="0.25">
      <c r="B289">
        <f t="shared" si="4"/>
        <v>4.3350000000000035</v>
      </c>
      <c r="C289" t="s">
        <v>0</v>
      </c>
      <c r="D289">
        <v>3256</v>
      </c>
      <c r="E289" t="s">
        <v>1</v>
      </c>
      <c r="F289">
        <v>3450</v>
      </c>
      <c r="G289" t="s">
        <v>2</v>
      </c>
      <c r="H289">
        <v>2531</v>
      </c>
      <c r="I289" t="s">
        <v>3</v>
      </c>
      <c r="J289">
        <v>68</v>
      </c>
      <c r="K289" t="s">
        <v>4</v>
      </c>
      <c r="L289">
        <v>20</v>
      </c>
    </row>
    <row r="290" spans="2:12" x14ac:dyDescent="0.25">
      <c r="B290">
        <f t="shared" si="4"/>
        <v>4.3500000000000032</v>
      </c>
      <c r="C290" t="s">
        <v>0</v>
      </c>
      <c r="D290">
        <v>3086</v>
      </c>
      <c r="E290" t="s">
        <v>1</v>
      </c>
      <c r="F290">
        <v>3663</v>
      </c>
      <c r="G290" t="s">
        <v>2</v>
      </c>
      <c r="H290">
        <v>2599</v>
      </c>
      <c r="I290" t="s">
        <v>3</v>
      </c>
      <c r="J290">
        <v>77</v>
      </c>
      <c r="K290" t="s">
        <v>4</v>
      </c>
      <c r="L290">
        <v>18</v>
      </c>
    </row>
    <row r="291" spans="2:12" x14ac:dyDescent="0.25">
      <c r="B291">
        <f t="shared" si="4"/>
        <v>4.3650000000000029</v>
      </c>
      <c r="C291" t="s">
        <v>0</v>
      </c>
      <c r="D291">
        <v>3086</v>
      </c>
      <c r="E291" t="s">
        <v>1</v>
      </c>
      <c r="F291">
        <v>3663</v>
      </c>
      <c r="G291" t="s">
        <v>2</v>
      </c>
      <c r="H291">
        <v>2599</v>
      </c>
      <c r="I291" t="s">
        <v>3</v>
      </c>
      <c r="J291">
        <v>77</v>
      </c>
      <c r="K291" t="s">
        <v>4</v>
      </c>
      <c r="L291">
        <v>18</v>
      </c>
    </row>
    <row r="292" spans="2:12" x14ac:dyDescent="0.25">
      <c r="B292">
        <f t="shared" si="4"/>
        <v>4.3800000000000026</v>
      </c>
      <c r="C292" t="s">
        <v>0</v>
      </c>
      <c r="D292">
        <v>3086</v>
      </c>
      <c r="E292" t="s">
        <v>1</v>
      </c>
      <c r="F292">
        <v>3663</v>
      </c>
      <c r="G292" t="s">
        <v>2</v>
      </c>
      <c r="H292">
        <v>2599</v>
      </c>
      <c r="I292" t="s">
        <v>3</v>
      </c>
      <c r="J292">
        <v>77</v>
      </c>
      <c r="K292" t="s">
        <v>4</v>
      </c>
      <c r="L292">
        <v>18</v>
      </c>
    </row>
    <row r="293" spans="2:12" x14ac:dyDescent="0.25">
      <c r="B293">
        <f t="shared" si="4"/>
        <v>4.3950000000000022</v>
      </c>
      <c r="C293" t="s">
        <v>0</v>
      </c>
      <c r="D293">
        <v>3086</v>
      </c>
      <c r="E293" t="s">
        <v>1</v>
      </c>
      <c r="F293">
        <v>3663</v>
      </c>
      <c r="G293" t="s">
        <v>2</v>
      </c>
      <c r="H293">
        <v>2599</v>
      </c>
      <c r="I293" t="s">
        <v>3</v>
      </c>
      <c r="J293">
        <v>77</v>
      </c>
      <c r="K293" t="s">
        <v>4</v>
      </c>
      <c r="L293">
        <v>18</v>
      </c>
    </row>
    <row r="294" spans="2:12" x14ac:dyDescent="0.25">
      <c r="B294">
        <f t="shared" si="4"/>
        <v>4.4100000000000019</v>
      </c>
      <c r="C294" t="s">
        <v>0</v>
      </c>
      <c r="D294">
        <v>3086</v>
      </c>
      <c r="E294" t="s">
        <v>1</v>
      </c>
      <c r="F294">
        <v>3663</v>
      </c>
      <c r="G294" t="s">
        <v>2</v>
      </c>
      <c r="H294">
        <v>2599</v>
      </c>
      <c r="I294" t="s">
        <v>3</v>
      </c>
      <c r="J294">
        <v>77</v>
      </c>
      <c r="K294" t="s">
        <v>4</v>
      </c>
      <c r="L294">
        <v>18</v>
      </c>
    </row>
    <row r="295" spans="2:12" x14ac:dyDescent="0.25">
      <c r="B295">
        <f t="shared" si="4"/>
        <v>4.4250000000000016</v>
      </c>
      <c r="C295" t="s">
        <v>0</v>
      </c>
      <c r="D295">
        <v>3086</v>
      </c>
      <c r="E295" t="s">
        <v>1</v>
      </c>
      <c r="F295">
        <v>3663</v>
      </c>
      <c r="G295" t="s">
        <v>2</v>
      </c>
      <c r="H295">
        <v>2599</v>
      </c>
      <c r="I295" t="s">
        <v>3</v>
      </c>
      <c r="J295">
        <v>77</v>
      </c>
      <c r="K295" t="s">
        <v>4</v>
      </c>
      <c r="L295">
        <v>18</v>
      </c>
    </row>
    <row r="296" spans="2:12" x14ac:dyDescent="0.25">
      <c r="B296">
        <f t="shared" si="4"/>
        <v>4.4400000000000013</v>
      </c>
      <c r="C296" t="s">
        <v>0</v>
      </c>
      <c r="D296">
        <v>3086</v>
      </c>
      <c r="E296" t="s">
        <v>1</v>
      </c>
      <c r="F296">
        <v>3690</v>
      </c>
      <c r="G296" t="s">
        <v>2</v>
      </c>
      <c r="H296">
        <v>2599</v>
      </c>
      <c r="I296" t="s">
        <v>3</v>
      </c>
      <c r="J296">
        <v>78</v>
      </c>
      <c r="K296" t="s">
        <v>4</v>
      </c>
      <c r="L296">
        <v>16</v>
      </c>
    </row>
    <row r="297" spans="2:12" x14ac:dyDescent="0.25">
      <c r="B297">
        <f t="shared" si="4"/>
        <v>4.455000000000001</v>
      </c>
      <c r="C297" t="s">
        <v>0</v>
      </c>
      <c r="D297">
        <v>3086</v>
      </c>
      <c r="E297" t="s">
        <v>1</v>
      </c>
      <c r="F297">
        <v>3690</v>
      </c>
      <c r="G297" t="s">
        <v>2</v>
      </c>
      <c r="H297">
        <v>2599</v>
      </c>
      <c r="I297" t="s">
        <v>3</v>
      </c>
      <c r="J297">
        <v>78</v>
      </c>
      <c r="K297" t="s">
        <v>4</v>
      </c>
      <c r="L297">
        <v>16</v>
      </c>
    </row>
    <row r="298" spans="2:12" x14ac:dyDescent="0.25">
      <c r="B298">
        <f t="shared" si="4"/>
        <v>4.4700000000000006</v>
      </c>
      <c r="C298" t="s">
        <v>0</v>
      </c>
      <c r="D298">
        <v>2914</v>
      </c>
      <c r="E298" t="s">
        <v>1</v>
      </c>
      <c r="F298">
        <v>3690</v>
      </c>
      <c r="G298" t="s">
        <v>2</v>
      </c>
      <c r="H298">
        <v>2668</v>
      </c>
      <c r="I298" t="s">
        <v>3</v>
      </c>
      <c r="J298">
        <v>78</v>
      </c>
      <c r="K298" t="s">
        <v>4</v>
      </c>
      <c r="L298">
        <v>16</v>
      </c>
    </row>
    <row r="299" spans="2:12" x14ac:dyDescent="0.25">
      <c r="B299">
        <f t="shared" si="4"/>
        <v>4.4850000000000003</v>
      </c>
      <c r="C299" t="s">
        <v>0</v>
      </c>
      <c r="D299">
        <v>2914</v>
      </c>
      <c r="E299" t="s">
        <v>1</v>
      </c>
      <c r="F299">
        <v>3690</v>
      </c>
      <c r="G299" t="s">
        <v>2</v>
      </c>
      <c r="H299">
        <v>2668</v>
      </c>
      <c r="I299" t="s">
        <v>3</v>
      </c>
      <c r="J299">
        <v>78</v>
      </c>
      <c r="K299" t="s">
        <v>4</v>
      </c>
      <c r="L299">
        <v>16</v>
      </c>
    </row>
    <row r="300" spans="2:12" x14ac:dyDescent="0.25">
      <c r="B300">
        <f t="shared" si="4"/>
        <v>4.5</v>
      </c>
      <c r="C300" t="s">
        <v>0</v>
      </c>
      <c r="D300">
        <v>2914</v>
      </c>
      <c r="E300" t="s">
        <v>1</v>
      </c>
      <c r="F300">
        <v>3690</v>
      </c>
      <c r="G300" t="s">
        <v>2</v>
      </c>
      <c r="H300">
        <v>2668</v>
      </c>
      <c r="I300" t="s">
        <v>3</v>
      </c>
      <c r="J300">
        <v>78</v>
      </c>
      <c r="K300" t="s">
        <v>4</v>
      </c>
      <c r="L300">
        <v>16</v>
      </c>
    </row>
    <row r="301" spans="2:12" x14ac:dyDescent="0.25">
      <c r="B301">
        <f t="shared" si="4"/>
        <v>4.5149999999999997</v>
      </c>
      <c r="C301" t="s">
        <v>0</v>
      </c>
      <c r="D301">
        <v>2914</v>
      </c>
      <c r="E301" t="s">
        <v>1</v>
      </c>
      <c r="F301">
        <v>3357</v>
      </c>
      <c r="G301" t="s">
        <v>2</v>
      </c>
      <c r="H301">
        <v>2668</v>
      </c>
      <c r="I301" t="s">
        <v>3</v>
      </c>
      <c r="J301">
        <v>64</v>
      </c>
      <c r="K301" t="s">
        <v>4</v>
      </c>
      <c r="L301">
        <v>14</v>
      </c>
    </row>
    <row r="302" spans="2:12" x14ac:dyDescent="0.25">
      <c r="B302">
        <f t="shared" si="4"/>
        <v>4.5299999999999994</v>
      </c>
      <c r="C302" t="s">
        <v>0</v>
      </c>
      <c r="D302">
        <v>2914</v>
      </c>
      <c r="E302" t="s">
        <v>1</v>
      </c>
      <c r="F302">
        <v>3357</v>
      </c>
      <c r="G302" t="s">
        <v>2</v>
      </c>
      <c r="H302">
        <v>2668</v>
      </c>
      <c r="I302" t="s">
        <v>3</v>
      </c>
      <c r="J302">
        <v>64</v>
      </c>
      <c r="K302" t="s">
        <v>4</v>
      </c>
      <c r="L302">
        <v>14</v>
      </c>
    </row>
    <row r="303" spans="2:12" x14ac:dyDescent="0.25">
      <c r="B303">
        <f t="shared" si="4"/>
        <v>4.544999999999999</v>
      </c>
      <c r="C303" t="s">
        <v>0</v>
      </c>
      <c r="D303">
        <v>2914</v>
      </c>
      <c r="E303" t="s">
        <v>1</v>
      </c>
      <c r="F303">
        <v>3357</v>
      </c>
      <c r="G303" t="s">
        <v>2</v>
      </c>
      <c r="H303">
        <v>2668</v>
      </c>
      <c r="I303" t="s">
        <v>3</v>
      </c>
      <c r="J303">
        <v>64</v>
      </c>
      <c r="K303" t="s">
        <v>4</v>
      </c>
      <c r="L303">
        <v>14</v>
      </c>
    </row>
    <row r="304" spans="2:12" x14ac:dyDescent="0.25">
      <c r="B304">
        <f t="shared" si="4"/>
        <v>4.5599999999999987</v>
      </c>
      <c r="C304" t="s">
        <v>0</v>
      </c>
      <c r="D304">
        <v>2781</v>
      </c>
      <c r="E304" t="s">
        <v>1</v>
      </c>
      <c r="F304">
        <v>3357</v>
      </c>
      <c r="G304" t="s">
        <v>2</v>
      </c>
      <c r="H304">
        <v>2721</v>
      </c>
      <c r="I304" t="s">
        <v>3</v>
      </c>
      <c r="J304">
        <v>64</v>
      </c>
      <c r="K304" t="s">
        <v>4</v>
      </c>
      <c r="L304">
        <v>14</v>
      </c>
    </row>
    <row r="305" spans="2:12" x14ac:dyDescent="0.25">
      <c r="B305">
        <f t="shared" si="4"/>
        <v>4.5749999999999984</v>
      </c>
      <c r="C305" t="s">
        <v>0</v>
      </c>
      <c r="D305">
        <v>2781</v>
      </c>
      <c r="E305" t="s">
        <v>1</v>
      </c>
      <c r="F305">
        <v>3357</v>
      </c>
      <c r="G305" t="s">
        <v>2</v>
      </c>
      <c r="H305">
        <v>2721</v>
      </c>
      <c r="I305" t="s">
        <v>3</v>
      </c>
      <c r="J305">
        <v>64</v>
      </c>
      <c r="K305" t="s">
        <v>4</v>
      </c>
      <c r="L305">
        <v>14</v>
      </c>
    </row>
    <row r="306" spans="2:12" x14ac:dyDescent="0.25">
      <c r="B306">
        <f t="shared" si="4"/>
        <v>4.5899999999999981</v>
      </c>
      <c r="C306" t="s">
        <v>0</v>
      </c>
      <c r="D306">
        <v>2781</v>
      </c>
      <c r="E306" t="s">
        <v>1</v>
      </c>
      <c r="F306">
        <v>3288</v>
      </c>
      <c r="G306" t="s">
        <v>2</v>
      </c>
      <c r="H306">
        <v>2721</v>
      </c>
      <c r="I306" t="s">
        <v>3</v>
      </c>
      <c r="J306">
        <v>61</v>
      </c>
      <c r="K306" t="s">
        <v>4</v>
      </c>
      <c r="L306">
        <v>13</v>
      </c>
    </row>
    <row r="307" spans="2:12" x14ac:dyDescent="0.25">
      <c r="B307">
        <f t="shared" si="4"/>
        <v>4.6049999999999978</v>
      </c>
      <c r="C307" t="s">
        <v>0</v>
      </c>
      <c r="D307">
        <v>2781</v>
      </c>
      <c r="E307" t="s">
        <v>1</v>
      </c>
      <c r="F307">
        <v>3288</v>
      </c>
      <c r="G307" t="s">
        <v>2</v>
      </c>
      <c r="H307">
        <v>2721</v>
      </c>
      <c r="I307" t="s">
        <v>3</v>
      </c>
      <c r="J307">
        <v>61</v>
      </c>
      <c r="K307" t="s">
        <v>4</v>
      </c>
      <c r="L307">
        <v>13</v>
      </c>
    </row>
    <row r="308" spans="2:12" x14ac:dyDescent="0.25">
      <c r="B308">
        <f t="shared" si="4"/>
        <v>4.6199999999999974</v>
      </c>
      <c r="C308" t="s">
        <v>0</v>
      </c>
      <c r="D308">
        <v>2781</v>
      </c>
      <c r="E308" t="s">
        <v>1</v>
      </c>
      <c r="F308">
        <v>3288</v>
      </c>
      <c r="G308" t="s">
        <v>2</v>
      </c>
      <c r="H308">
        <v>2721</v>
      </c>
      <c r="I308" t="s">
        <v>3</v>
      </c>
      <c r="J308">
        <v>61</v>
      </c>
      <c r="K308" t="s">
        <v>4</v>
      </c>
      <c r="L308">
        <v>13</v>
      </c>
    </row>
    <row r="309" spans="2:12" x14ac:dyDescent="0.25">
      <c r="B309">
        <f t="shared" si="4"/>
        <v>4.6349999999999971</v>
      </c>
      <c r="C309" t="s">
        <v>0</v>
      </c>
      <c r="D309">
        <v>2781</v>
      </c>
      <c r="E309" t="s">
        <v>1</v>
      </c>
      <c r="F309">
        <v>3288</v>
      </c>
      <c r="G309" t="s">
        <v>2</v>
      </c>
      <c r="H309">
        <v>2721</v>
      </c>
      <c r="I309" t="s">
        <v>3</v>
      </c>
      <c r="J309">
        <v>61</v>
      </c>
      <c r="K309" t="s">
        <v>4</v>
      </c>
      <c r="L309">
        <v>13</v>
      </c>
    </row>
    <row r="310" spans="2:12" x14ac:dyDescent="0.25">
      <c r="B310">
        <f t="shared" si="4"/>
        <v>4.6499999999999968</v>
      </c>
      <c r="C310" t="s">
        <v>0</v>
      </c>
      <c r="D310">
        <v>2781</v>
      </c>
      <c r="E310" t="s">
        <v>1</v>
      </c>
      <c r="F310">
        <v>3288</v>
      </c>
      <c r="G310" t="s">
        <v>2</v>
      </c>
      <c r="H310">
        <v>2721</v>
      </c>
      <c r="I310" t="s">
        <v>3</v>
      </c>
      <c r="J310">
        <v>61</v>
      </c>
      <c r="K310" t="s">
        <v>4</v>
      </c>
      <c r="L310">
        <v>13</v>
      </c>
    </row>
    <row r="311" spans="2:12" x14ac:dyDescent="0.25">
      <c r="B311">
        <f t="shared" si="4"/>
        <v>4.6649999999999965</v>
      </c>
      <c r="C311" t="s">
        <v>0</v>
      </c>
      <c r="D311">
        <v>2781</v>
      </c>
      <c r="E311" t="s">
        <v>1</v>
      </c>
      <c r="F311">
        <v>3288</v>
      </c>
      <c r="G311" t="s">
        <v>2</v>
      </c>
      <c r="H311">
        <v>2721</v>
      </c>
      <c r="I311" t="s">
        <v>3</v>
      </c>
      <c r="J311">
        <v>61</v>
      </c>
      <c r="K311" t="s">
        <v>4</v>
      </c>
      <c r="L311">
        <v>13</v>
      </c>
    </row>
    <row r="312" spans="2:12" x14ac:dyDescent="0.25">
      <c r="B312">
        <f t="shared" si="4"/>
        <v>4.6799999999999962</v>
      </c>
      <c r="C312" t="s">
        <v>0</v>
      </c>
      <c r="D312">
        <v>2661</v>
      </c>
      <c r="E312" t="s">
        <v>1</v>
      </c>
      <c r="F312">
        <v>3618</v>
      </c>
      <c r="G312" t="s">
        <v>2</v>
      </c>
      <c r="H312">
        <v>2769</v>
      </c>
      <c r="I312" t="s">
        <v>3</v>
      </c>
      <c r="J312">
        <v>75</v>
      </c>
      <c r="K312" t="s">
        <v>4</v>
      </c>
      <c r="L312">
        <v>13</v>
      </c>
    </row>
    <row r="313" spans="2:12" x14ac:dyDescent="0.25">
      <c r="B313">
        <f t="shared" si="4"/>
        <v>4.6949999999999958</v>
      </c>
      <c r="C313" t="s">
        <v>0</v>
      </c>
      <c r="D313">
        <v>2661</v>
      </c>
      <c r="E313" t="s">
        <v>1</v>
      </c>
      <c r="F313">
        <v>3618</v>
      </c>
      <c r="G313" t="s">
        <v>2</v>
      </c>
      <c r="H313">
        <v>2769</v>
      </c>
      <c r="I313" t="s">
        <v>3</v>
      </c>
      <c r="J313">
        <v>75</v>
      </c>
      <c r="K313" t="s">
        <v>4</v>
      </c>
      <c r="L313">
        <v>13</v>
      </c>
    </row>
    <row r="314" spans="2:12" x14ac:dyDescent="0.25">
      <c r="B314">
        <f t="shared" si="4"/>
        <v>4.7099999999999955</v>
      </c>
      <c r="C314" t="s">
        <v>0</v>
      </c>
      <c r="D314">
        <v>2661</v>
      </c>
      <c r="E314" t="s">
        <v>1</v>
      </c>
      <c r="F314">
        <v>3618</v>
      </c>
      <c r="G314" t="s">
        <v>2</v>
      </c>
      <c r="H314">
        <v>2769</v>
      </c>
      <c r="I314" t="s">
        <v>3</v>
      </c>
      <c r="J314">
        <v>75</v>
      </c>
      <c r="K314" t="s">
        <v>4</v>
      </c>
      <c r="L314">
        <v>13</v>
      </c>
    </row>
    <row r="315" spans="2:12" x14ac:dyDescent="0.25">
      <c r="B315">
        <f t="shared" si="4"/>
        <v>4.7249999999999952</v>
      </c>
      <c r="C315" t="s">
        <v>0</v>
      </c>
      <c r="D315">
        <v>2661</v>
      </c>
      <c r="E315" t="s">
        <v>1</v>
      </c>
      <c r="F315">
        <v>3618</v>
      </c>
      <c r="G315" t="s">
        <v>2</v>
      </c>
      <c r="H315">
        <v>2769</v>
      </c>
      <c r="I315" t="s">
        <v>3</v>
      </c>
      <c r="J315">
        <v>75</v>
      </c>
      <c r="K315" t="s">
        <v>4</v>
      </c>
      <c r="L315">
        <v>13</v>
      </c>
    </row>
    <row r="316" spans="2:12" x14ac:dyDescent="0.25">
      <c r="B316">
        <f t="shared" si="4"/>
        <v>4.7399999999999949</v>
      </c>
      <c r="C316" t="s">
        <v>0</v>
      </c>
      <c r="D316">
        <v>2661</v>
      </c>
      <c r="E316" t="s">
        <v>1</v>
      </c>
      <c r="F316">
        <v>3618</v>
      </c>
      <c r="G316" t="s">
        <v>2</v>
      </c>
      <c r="H316">
        <v>2769</v>
      </c>
      <c r="I316" t="s">
        <v>3</v>
      </c>
      <c r="J316">
        <v>75</v>
      </c>
      <c r="K316" t="s">
        <v>4</v>
      </c>
      <c r="L316">
        <v>13</v>
      </c>
    </row>
    <row r="317" spans="2:12" x14ac:dyDescent="0.25">
      <c r="B317">
        <f t="shared" si="4"/>
        <v>4.7549999999999946</v>
      </c>
      <c r="C317" t="s">
        <v>0</v>
      </c>
      <c r="D317">
        <v>2619</v>
      </c>
      <c r="E317" t="s">
        <v>1</v>
      </c>
      <c r="F317">
        <v>3231</v>
      </c>
      <c r="G317" t="s">
        <v>2</v>
      </c>
      <c r="H317">
        <v>2786</v>
      </c>
      <c r="I317" t="s">
        <v>3</v>
      </c>
      <c r="J317">
        <v>59</v>
      </c>
      <c r="K317" t="s">
        <v>4</v>
      </c>
      <c r="L317">
        <v>13</v>
      </c>
    </row>
    <row r="318" spans="2:12" x14ac:dyDescent="0.25">
      <c r="B318">
        <f t="shared" si="4"/>
        <v>4.7699999999999942</v>
      </c>
      <c r="C318" t="s">
        <v>0</v>
      </c>
      <c r="D318">
        <v>2619</v>
      </c>
      <c r="E318" t="s">
        <v>1</v>
      </c>
      <c r="F318">
        <v>3231</v>
      </c>
      <c r="G318" t="s">
        <v>2</v>
      </c>
      <c r="H318">
        <v>2786</v>
      </c>
      <c r="I318" t="s">
        <v>3</v>
      </c>
      <c r="J318">
        <v>59</v>
      </c>
      <c r="K318" t="s">
        <v>4</v>
      </c>
      <c r="L318">
        <v>13</v>
      </c>
    </row>
    <row r="319" spans="2:12" x14ac:dyDescent="0.25">
      <c r="B319">
        <f t="shared" si="4"/>
        <v>4.7849999999999939</v>
      </c>
      <c r="C319" t="s">
        <v>0</v>
      </c>
      <c r="D319">
        <v>2619</v>
      </c>
      <c r="E319" t="s">
        <v>1</v>
      </c>
      <c r="F319">
        <v>3231</v>
      </c>
      <c r="G319" t="s">
        <v>2</v>
      </c>
      <c r="H319">
        <v>2786</v>
      </c>
      <c r="I319" t="s">
        <v>3</v>
      </c>
      <c r="J319">
        <v>59</v>
      </c>
      <c r="K319" t="s">
        <v>4</v>
      </c>
      <c r="L319">
        <v>13</v>
      </c>
    </row>
    <row r="320" spans="2:12" x14ac:dyDescent="0.25">
      <c r="B320">
        <f t="shared" si="4"/>
        <v>4.7999999999999936</v>
      </c>
      <c r="C320" t="s">
        <v>0</v>
      </c>
      <c r="D320">
        <v>2619</v>
      </c>
      <c r="E320" t="s">
        <v>1</v>
      </c>
      <c r="F320">
        <v>3231</v>
      </c>
      <c r="G320" t="s">
        <v>2</v>
      </c>
      <c r="H320">
        <v>2786</v>
      </c>
      <c r="I320" t="s">
        <v>3</v>
      </c>
      <c r="J320">
        <v>59</v>
      </c>
      <c r="K320" t="s">
        <v>4</v>
      </c>
      <c r="L320">
        <v>13</v>
      </c>
    </row>
    <row r="321" spans="2:12" x14ac:dyDescent="0.25">
      <c r="B321">
        <f t="shared" si="4"/>
        <v>4.8149999999999933</v>
      </c>
      <c r="C321" t="s">
        <v>0</v>
      </c>
      <c r="D321">
        <v>2619</v>
      </c>
      <c r="E321" t="s">
        <v>1</v>
      </c>
      <c r="F321">
        <v>3231</v>
      </c>
      <c r="G321" t="s">
        <v>2</v>
      </c>
      <c r="H321">
        <v>2786</v>
      </c>
      <c r="I321" t="s">
        <v>3</v>
      </c>
      <c r="J321">
        <v>59</v>
      </c>
      <c r="K321" t="s">
        <v>4</v>
      </c>
      <c r="L321">
        <v>13</v>
      </c>
    </row>
    <row r="322" spans="2:12" x14ac:dyDescent="0.25">
      <c r="B322">
        <f t="shared" si="4"/>
        <v>4.829999999999993</v>
      </c>
      <c r="C322" t="s">
        <v>0</v>
      </c>
      <c r="D322">
        <v>2619</v>
      </c>
      <c r="E322" t="s">
        <v>1</v>
      </c>
      <c r="F322">
        <v>3498</v>
      </c>
      <c r="G322" t="s">
        <v>2</v>
      </c>
      <c r="H322">
        <v>2786</v>
      </c>
      <c r="I322" t="s">
        <v>3</v>
      </c>
      <c r="J322">
        <v>70</v>
      </c>
      <c r="K322" t="s">
        <v>4</v>
      </c>
      <c r="L322">
        <v>13</v>
      </c>
    </row>
    <row r="323" spans="2:12" x14ac:dyDescent="0.25">
      <c r="B323">
        <f t="shared" ref="B323:B386" si="5">B322+0.015</f>
        <v>4.8449999999999926</v>
      </c>
      <c r="C323" t="s">
        <v>0</v>
      </c>
      <c r="D323">
        <v>2619</v>
      </c>
      <c r="E323" t="s">
        <v>1</v>
      </c>
      <c r="F323">
        <v>3498</v>
      </c>
      <c r="G323" t="s">
        <v>2</v>
      </c>
      <c r="H323">
        <v>2786</v>
      </c>
      <c r="I323" t="s">
        <v>3</v>
      </c>
      <c r="J323">
        <v>70</v>
      </c>
      <c r="K323" t="s">
        <v>4</v>
      </c>
      <c r="L323">
        <v>13</v>
      </c>
    </row>
    <row r="324" spans="2:12" x14ac:dyDescent="0.25">
      <c r="B324">
        <f t="shared" si="5"/>
        <v>4.8599999999999923</v>
      </c>
      <c r="C324" t="s">
        <v>0</v>
      </c>
      <c r="D324">
        <v>2619</v>
      </c>
      <c r="E324" t="s">
        <v>1</v>
      </c>
      <c r="F324">
        <v>3498</v>
      </c>
      <c r="G324" t="s">
        <v>2</v>
      </c>
      <c r="H324">
        <v>2786</v>
      </c>
      <c r="I324" t="s">
        <v>3</v>
      </c>
      <c r="J324">
        <v>70</v>
      </c>
      <c r="K324" t="s">
        <v>4</v>
      </c>
      <c r="L324">
        <v>13</v>
      </c>
    </row>
    <row r="325" spans="2:12" x14ac:dyDescent="0.25">
      <c r="B325">
        <f t="shared" si="5"/>
        <v>4.874999999999992</v>
      </c>
      <c r="C325" t="s">
        <v>0</v>
      </c>
      <c r="D325">
        <v>2601</v>
      </c>
      <c r="E325" t="s">
        <v>1</v>
      </c>
      <c r="F325">
        <v>3498</v>
      </c>
      <c r="G325" t="s">
        <v>2</v>
      </c>
      <c r="H325">
        <v>2793</v>
      </c>
      <c r="I325" t="s">
        <v>3</v>
      </c>
      <c r="J325">
        <v>70</v>
      </c>
      <c r="K325" t="s">
        <v>4</v>
      </c>
      <c r="L325">
        <v>13</v>
      </c>
    </row>
    <row r="326" spans="2:12" x14ac:dyDescent="0.25">
      <c r="B326">
        <f t="shared" si="5"/>
        <v>4.8899999999999917</v>
      </c>
      <c r="C326" t="s">
        <v>0</v>
      </c>
      <c r="D326">
        <v>2601</v>
      </c>
      <c r="E326" t="s">
        <v>1</v>
      </c>
      <c r="F326">
        <v>3498</v>
      </c>
      <c r="G326" t="s">
        <v>2</v>
      </c>
      <c r="H326">
        <v>2793</v>
      </c>
      <c r="I326" t="s">
        <v>3</v>
      </c>
      <c r="J326">
        <v>70</v>
      </c>
      <c r="K326" t="s">
        <v>4</v>
      </c>
      <c r="L326">
        <v>13</v>
      </c>
    </row>
    <row r="327" spans="2:12" x14ac:dyDescent="0.25">
      <c r="B327">
        <f t="shared" si="5"/>
        <v>4.9049999999999914</v>
      </c>
      <c r="C327" t="s">
        <v>0</v>
      </c>
      <c r="D327">
        <v>2601</v>
      </c>
      <c r="E327" t="s">
        <v>1</v>
      </c>
      <c r="F327">
        <v>3498</v>
      </c>
      <c r="G327" t="s">
        <v>2</v>
      </c>
      <c r="H327">
        <v>2793</v>
      </c>
      <c r="I327" t="s">
        <v>3</v>
      </c>
      <c r="J327">
        <v>70</v>
      </c>
      <c r="K327" t="s">
        <v>4</v>
      </c>
      <c r="L327">
        <v>13</v>
      </c>
    </row>
    <row r="328" spans="2:12" x14ac:dyDescent="0.25">
      <c r="B328">
        <f t="shared" si="5"/>
        <v>4.919999999999991</v>
      </c>
      <c r="C328" t="s">
        <v>0</v>
      </c>
      <c r="D328">
        <v>2601</v>
      </c>
      <c r="E328" t="s">
        <v>1</v>
      </c>
      <c r="F328">
        <v>3519</v>
      </c>
      <c r="G328" t="s">
        <v>2</v>
      </c>
      <c r="H328">
        <v>2793</v>
      </c>
      <c r="I328" t="s">
        <v>3</v>
      </c>
      <c r="J328">
        <v>71</v>
      </c>
      <c r="K328" t="s">
        <v>4</v>
      </c>
      <c r="L328">
        <v>13</v>
      </c>
    </row>
    <row r="329" spans="2:12" x14ac:dyDescent="0.25">
      <c r="B329">
        <f t="shared" si="5"/>
        <v>4.9349999999999907</v>
      </c>
      <c r="C329" t="s">
        <v>0</v>
      </c>
      <c r="D329">
        <v>2601</v>
      </c>
      <c r="E329" t="s">
        <v>1</v>
      </c>
      <c r="F329">
        <v>3519</v>
      </c>
      <c r="G329" t="s">
        <v>2</v>
      </c>
      <c r="H329">
        <v>2793</v>
      </c>
      <c r="I329" t="s">
        <v>3</v>
      </c>
      <c r="J329">
        <v>71</v>
      </c>
      <c r="K329" t="s">
        <v>4</v>
      </c>
      <c r="L329">
        <v>13</v>
      </c>
    </row>
    <row r="330" spans="2:12" x14ac:dyDescent="0.25">
      <c r="B330">
        <f t="shared" si="5"/>
        <v>4.9499999999999904</v>
      </c>
      <c r="C330" t="s">
        <v>0</v>
      </c>
      <c r="D330">
        <v>2619</v>
      </c>
      <c r="E330" t="s">
        <v>1</v>
      </c>
      <c r="F330">
        <v>3519</v>
      </c>
      <c r="G330" t="s">
        <v>2</v>
      </c>
      <c r="H330">
        <v>2786</v>
      </c>
      <c r="I330" t="s">
        <v>3</v>
      </c>
      <c r="J330">
        <v>71</v>
      </c>
      <c r="K330" t="s">
        <v>4</v>
      </c>
      <c r="L330">
        <v>13</v>
      </c>
    </row>
    <row r="331" spans="2:12" x14ac:dyDescent="0.25">
      <c r="B331">
        <f t="shared" si="5"/>
        <v>4.9649999999999901</v>
      </c>
      <c r="C331" t="s">
        <v>0</v>
      </c>
      <c r="D331">
        <v>2619</v>
      </c>
      <c r="E331" t="s">
        <v>1</v>
      </c>
      <c r="F331">
        <v>3519</v>
      </c>
      <c r="G331" t="s">
        <v>2</v>
      </c>
      <c r="H331">
        <v>2786</v>
      </c>
      <c r="I331" t="s">
        <v>3</v>
      </c>
      <c r="J331">
        <v>71</v>
      </c>
      <c r="K331" t="s">
        <v>4</v>
      </c>
      <c r="L331">
        <v>13</v>
      </c>
    </row>
    <row r="332" spans="2:12" x14ac:dyDescent="0.25">
      <c r="B332">
        <f t="shared" si="5"/>
        <v>4.9799999999999898</v>
      </c>
      <c r="C332" t="s">
        <v>0</v>
      </c>
      <c r="D332">
        <v>2619</v>
      </c>
      <c r="E332" t="s">
        <v>1</v>
      </c>
      <c r="F332">
        <v>3519</v>
      </c>
      <c r="G332" t="s">
        <v>2</v>
      </c>
      <c r="H332">
        <v>2786</v>
      </c>
      <c r="I332" t="s">
        <v>3</v>
      </c>
      <c r="J332">
        <v>71</v>
      </c>
      <c r="K332" t="s">
        <v>4</v>
      </c>
      <c r="L332">
        <v>13</v>
      </c>
    </row>
    <row r="333" spans="2:12" x14ac:dyDescent="0.25">
      <c r="B333">
        <f t="shared" si="5"/>
        <v>4.9949999999999894</v>
      </c>
      <c r="C333" t="s">
        <v>0</v>
      </c>
      <c r="D333">
        <v>2619</v>
      </c>
      <c r="E333" t="s">
        <v>1</v>
      </c>
      <c r="F333">
        <v>3399</v>
      </c>
      <c r="G333" t="s">
        <v>2</v>
      </c>
      <c r="H333">
        <v>2786</v>
      </c>
      <c r="I333" t="s">
        <v>3</v>
      </c>
      <c r="J333">
        <v>66</v>
      </c>
      <c r="K333" t="s">
        <v>4</v>
      </c>
      <c r="L333">
        <v>14</v>
      </c>
    </row>
    <row r="334" spans="2:12" x14ac:dyDescent="0.25">
      <c r="B334">
        <f t="shared" si="5"/>
        <v>5.0099999999999891</v>
      </c>
      <c r="C334" t="s">
        <v>0</v>
      </c>
      <c r="D334">
        <v>2619</v>
      </c>
      <c r="E334" t="s">
        <v>1</v>
      </c>
      <c r="F334">
        <v>3399</v>
      </c>
      <c r="G334" t="s">
        <v>2</v>
      </c>
      <c r="H334">
        <v>2786</v>
      </c>
      <c r="I334" t="s">
        <v>3</v>
      </c>
      <c r="J334">
        <v>66</v>
      </c>
      <c r="K334" t="s">
        <v>4</v>
      </c>
      <c r="L334">
        <v>14</v>
      </c>
    </row>
    <row r="335" spans="2:12" x14ac:dyDescent="0.25">
      <c r="B335">
        <f t="shared" si="5"/>
        <v>5.0249999999999888</v>
      </c>
      <c r="C335" t="s">
        <v>0</v>
      </c>
      <c r="D335">
        <v>2619</v>
      </c>
      <c r="E335" t="s">
        <v>1</v>
      </c>
      <c r="F335">
        <v>3399</v>
      </c>
      <c r="G335" t="s">
        <v>2</v>
      </c>
      <c r="H335">
        <v>2786</v>
      </c>
      <c r="I335" t="s">
        <v>3</v>
      </c>
      <c r="J335">
        <v>66</v>
      </c>
      <c r="K335" t="s">
        <v>4</v>
      </c>
      <c r="L335">
        <v>14</v>
      </c>
    </row>
    <row r="336" spans="2:12" x14ac:dyDescent="0.25">
      <c r="B336">
        <f t="shared" si="5"/>
        <v>5.0399999999999885</v>
      </c>
      <c r="C336" t="s">
        <v>0</v>
      </c>
      <c r="D336">
        <v>2644</v>
      </c>
      <c r="E336" t="s">
        <v>1</v>
      </c>
      <c r="F336">
        <v>3399</v>
      </c>
      <c r="G336" t="s">
        <v>2</v>
      </c>
      <c r="H336">
        <v>2776</v>
      </c>
      <c r="I336" t="s">
        <v>3</v>
      </c>
      <c r="J336">
        <v>66</v>
      </c>
      <c r="K336" t="s">
        <v>4</v>
      </c>
      <c r="L336">
        <v>14</v>
      </c>
    </row>
    <row r="337" spans="2:12" x14ac:dyDescent="0.25">
      <c r="B337">
        <f t="shared" si="5"/>
        <v>5.0549999999999882</v>
      </c>
      <c r="C337" t="s">
        <v>0</v>
      </c>
      <c r="D337">
        <v>2644</v>
      </c>
      <c r="E337" t="s">
        <v>1</v>
      </c>
      <c r="F337">
        <v>3399</v>
      </c>
      <c r="G337" t="s">
        <v>2</v>
      </c>
      <c r="H337">
        <v>2776</v>
      </c>
      <c r="I337" t="s">
        <v>3</v>
      </c>
      <c r="J337">
        <v>66</v>
      </c>
      <c r="K337" t="s">
        <v>4</v>
      </c>
      <c r="L337">
        <v>14</v>
      </c>
    </row>
    <row r="338" spans="2:12" x14ac:dyDescent="0.25">
      <c r="B338">
        <f t="shared" si="5"/>
        <v>5.0699999999999878</v>
      </c>
      <c r="C338" t="s">
        <v>0</v>
      </c>
      <c r="D338">
        <v>2644</v>
      </c>
      <c r="E338" t="s">
        <v>1</v>
      </c>
      <c r="F338">
        <v>3186</v>
      </c>
      <c r="G338" t="s">
        <v>2</v>
      </c>
      <c r="H338">
        <v>2776</v>
      </c>
      <c r="I338" t="s">
        <v>3</v>
      </c>
      <c r="J338">
        <v>57</v>
      </c>
      <c r="K338" t="s">
        <v>4</v>
      </c>
      <c r="L338">
        <v>14</v>
      </c>
    </row>
    <row r="339" spans="2:12" x14ac:dyDescent="0.25">
      <c r="B339">
        <f t="shared" si="5"/>
        <v>5.0849999999999875</v>
      </c>
      <c r="C339" t="s">
        <v>0</v>
      </c>
      <c r="D339">
        <v>2644</v>
      </c>
      <c r="E339" t="s">
        <v>1</v>
      </c>
      <c r="F339">
        <v>3186</v>
      </c>
      <c r="G339" t="s">
        <v>2</v>
      </c>
      <c r="H339">
        <v>2776</v>
      </c>
      <c r="I339" t="s">
        <v>3</v>
      </c>
      <c r="J339">
        <v>57</v>
      </c>
      <c r="K339" t="s">
        <v>4</v>
      </c>
      <c r="L339">
        <v>14</v>
      </c>
    </row>
    <row r="340" spans="2:12" x14ac:dyDescent="0.25">
      <c r="B340">
        <f t="shared" si="5"/>
        <v>5.0999999999999872</v>
      </c>
      <c r="C340" t="s">
        <v>0</v>
      </c>
      <c r="D340">
        <v>2644</v>
      </c>
      <c r="E340" t="s">
        <v>1</v>
      </c>
      <c r="F340">
        <v>3186</v>
      </c>
      <c r="G340" t="s">
        <v>2</v>
      </c>
      <c r="H340">
        <v>2776</v>
      </c>
      <c r="I340" t="s">
        <v>3</v>
      </c>
      <c r="J340">
        <v>57</v>
      </c>
      <c r="K340" t="s">
        <v>4</v>
      </c>
      <c r="L340">
        <v>14</v>
      </c>
    </row>
    <row r="341" spans="2:12" x14ac:dyDescent="0.25">
      <c r="B341">
        <f t="shared" si="5"/>
        <v>5.1149999999999869</v>
      </c>
      <c r="C341" t="s">
        <v>0</v>
      </c>
      <c r="D341">
        <v>2644</v>
      </c>
      <c r="E341" t="s">
        <v>1</v>
      </c>
      <c r="F341">
        <v>3186</v>
      </c>
      <c r="G341" t="s">
        <v>2</v>
      </c>
      <c r="H341">
        <v>2776</v>
      </c>
      <c r="I341" t="s">
        <v>3</v>
      </c>
      <c r="J341">
        <v>57</v>
      </c>
      <c r="K341" t="s">
        <v>4</v>
      </c>
      <c r="L341">
        <v>14</v>
      </c>
    </row>
    <row r="342" spans="2:12" x14ac:dyDescent="0.25">
      <c r="B342">
        <f t="shared" si="5"/>
        <v>5.1299999999999866</v>
      </c>
      <c r="C342" t="s">
        <v>0</v>
      </c>
      <c r="D342">
        <v>2644</v>
      </c>
      <c r="E342" t="s">
        <v>1</v>
      </c>
      <c r="F342">
        <v>3186</v>
      </c>
      <c r="G342" t="s">
        <v>2</v>
      </c>
      <c r="H342">
        <v>2776</v>
      </c>
      <c r="I342" t="s">
        <v>3</v>
      </c>
      <c r="J342">
        <v>57</v>
      </c>
      <c r="K342" t="s">
        <v>4</v>
      </c>
      <c r="L342">
        <v>14</v>
      </c>
    </row>
    <row r="343" spans="2:12" x14ac:dyDescent="0.25">
      <c r="B343">
        <f t="shared" si="5"/>
        <v>5.1449999999999863</v>
      </c>
      <c r="C343" t="s">
        <v>0</v>
      </c>
      <c r="D343">
        <v>2644</v>
      </c>
      <c r="E343" t="s">
        <v>1</v>
      </c>
      <c r="F343">
        <v>3186</v>
      </c>
      <c r="G343" t="s">
        <v>2</v>
      </c>
      <c r="H343">
        <v>2776</v>
      </c>
      <c r="I343" t="s">
        <v>3</v>
      </c>
      <c r="J343">
        <v>57</v>
      </c>
      <c r="K343" t="s">
        <v>4</v>
      </c>
      <c r="L343">
        <v>14</v>
      </c>
    </row>
    <row r="344" spans="2:12" x14ac:dyDescent="0.25">
      <c r="B344">
        <f t="shared" si="5"/>
        <v>5.1599999999999859</v>
      </c>
      <c r="C344" t="s">
        <v>0</v>
      </c>
      <c r="D344">
        <v>2686</v>
      </c>
      <c r="E344" t="s">
        <v>1</v>
      </c>
      <c r="F344">
        <v>3882</v>
      </c>
      <c r="G344" t="s">
        <v>2</v>
      </c>
      <c r="H344">
        <v>2759</v>
      </c>
      <c r="I344" t="s">
        <v>3</v>
      </c>
      <c r="J344">
        <v>86</v>
      </c>
      <c r="K344" t="s">
        <v>4</v>
      </c>
      <c r="L344">
        <v>14</v>
      </c>
    </row>
    <row r="345" spans="2:12" x14ac:dyDescent="0.25">
      <c r="B345">
        <f t="shared" si="5"/>
        <v>5.1749999999999856</v>
      </c>
      <c r="C345" t="s">
        <v>0</v>
      </c>
      <c r="D345">
        <v>2686</v>
      </c>
      <c r="E345" t="s">
        <v>1</v>
      </c>
      <c r="F345">
        <v>3882</v>
      </c>
      <c r="G345" t="s">
        <v>2</v>
      </c>
      <c r="H345">
        <v>2759</v>
      </c>
      <c r="I345" t="s">
        <v>3</v>
      </c>
      <c r="J345">
        <v>86</v>
      </c>
      <c r="K345" t="s">
        <v>4</v>
      </c>
      <c r="L345">
        <v>14</v>
      </c>
    </row>
    <row r="346" spans="2:12" x14ac:dyDescent="0.25">
      <c r="B346">
        <f t="shared" si="5"/>
        <v>5.1899999999999853</v>
      </c>
      <c r="C346" t="s">
        <v>0</v>
      </c>
      <c r="D346">
        <v>2686</v>
      </c>
      <c r="E346" t="s">
        <v>1</v>
      </c>
      <c r="F346">
        <v>3882</v>
      </c>
      <c r="G346" t="s">
        <v>2</v>
      </c>
      <c r="H346">
        <v>2759</v>
      </c>
      <c r="I346" t="s">
        <v>3</v>
      </c>
      <c r="J346">
        <v>86</v>
      </c>
      <c r="K346" t="s">
        <v>4</v>
      </c>
      <c r="L346">
        <v>14</v>
      </c>
    </row>
    <row r="347" spans="2:12" x14ac:dyDescent="0.25">
      <c r="B347">
        <f t="shared" si="5"/>
        <v>5.204999999999985</v>
      </c>
      <c r="C347" t="s">
        <v>0</v>
      </c>
      <c r="D347">
        <v>2686</v>
      </c>
      <c r="E347" t="s">
        <v>1</v>
      </c>
      <c r="F347">
        <v>3882</v>
      </c>
      <c r="G347" t="s">
        <v>2</v>
      </c>
      <c r="H347">
        <v>2759</v>
      </c>
      <c r="I347" t="s">
        <v>3</v>
      </c>
      <c r="J347">
        <v>86</v>
      </c>
      <c r="K347" t="s">
        <v>4</v>
      </c>
      <c r="L347">
        <v>14</v>
      </c>
    </row>
    <row r="348" spans="2:12" x14ac:dyDescent="0.25">
      <c r="B348">
        <f t="shared" si="5"/>
        <v>5.2199999999999847</v>
      </c>
      <c r="C348" t="s">
        <v>0</v>
      </c>
      <c r="D348">
        <v>2686</v>
      </c>
      <c r="E348" t="s">
        <v>1</v>
      </c>
      <c r="F348">
        <v>3882</v>
      </c>
      <c r="G348" t="s">
        <v>2</v>
      </c>
      <c r="H348">
        <v>2759</v>
      </c>
      <c r="I348" t="s">
        <v>3</v>
      </c>
      <c r="J348">
        <v>86</v>
      </c>
      <c r="K348" t="s">
        <v>4</v>
      </c>
      <c r="L348">
        <v>14</v>
      </c>
    </row>
    <row r="349" spans="2:12" x14ac:dyDescent="0.25">
      <c r="B349">
        <f t="shared" si="5"/>
        <v>5.2349999999999843</v>
      </c>
      <c r="C349" t="s">
        <v>0</v>
      </c>
      <c r="D349">
        <v>2714</v>
      </c>
      <c r="E349" t="s">
        <v>1</v>
      </c>
      <c r="F349">
        <v>3639</v>
      </c>
      <c r="G349" t="s">
        <v>2</v>
      </c>
      <c r="H349">
        <v>2748</v>
      </c>
      <c r="I349" t="s">
        <v>3</v>
      </c>
      <c r="J349">
        <v>76</v>
      </c>
      <c r="K349" t="s">
        <v>4</v>
      </c>
      <c r="L349">
        <v>14</v>
      </c>
    </row>
    <row r="350" spans="2:12" x14ac:dyDescent="0.25">
      <c r="B350">
        <f t="shared" si="5"/>
        <v>5.249999999999984</v>
      </c>
      <c r="C350" t="s">
        <v>0</v>
      </c>
      <c r="D350">
        <v>2714</v>
      </c>
      <c r="E350" t="s">
        <v>1</v>
      </c>
      <c r="F350">
        <v>3639</v>
      </c>
      <c r="G350" t="s">
        <v>2</v>
      </c>
      <c r="H350">
        <v>2748</v>
      </c>
      <c r="I350" t="s">
        <v>3</v>
      </c>
      <c r="J350">
        <v>76</v>
      </c>
      <c r="K350" t="s">
        <v>4</v>
      </c>
      <c r="L350">
        <v>14</v>
      </c>
    </row>
    <row r="351" spans="2:12" x14ac:dyDescent="0.25">
      <c r="B351">
        <f t="shared" si="5"/>
        <v>5.2649999999999837</v>
      </c>
      <c r="C351" t="s">
        <v>0</v>
      </c>
      <c r="D351">
        <v>2714</v>
      </c>
      <c r="E351" t="s">
        <v>1</v>
      </c>
      <c r="F351">
        <v>3639</v>
      </c>
      <c r="G351" t="s">
        <v>2</v>
      </c>
      <c r="H351">
        <v>2748</v>
      </c>
      <c r="I351" t="s">
        <v>3</v>
      </c>
      <c r="J351">
        <v>76</v>
      </c>
      <c r="K351" t="s">
        <v>4</v>
      </c>
      <c r="L351">
        <v>14</v>
      </c>
    </row>
    <row r="352" spans="2:12" x14ac:dyDescent="0.25">
      <c r="B352">
        <f t="shared" si="5"/>
        <v>5.2799999999999834</v>
      </c>
      <c r="C352" t="s">
        <v>0</v>
      </c>
      <c r="D352">
        <v>2714</v>
      </c>
      <c r="E352" t="s">
        <v>1</v>
      </c>
      <c r="F352">
        <v>3639</v>
      </c>
      <c r="G352" t="s">
        <v>2</v>
      </c>
      <c r="H352">
        <v>2748</v>
      </c>
      <c r="I352" t="s">
        <v>3</v>
      </c>
      <c r="J352">
        <v>76</v>
      </c>
      <c r="K352" t="s">
        <v>4</v>
      </c>
      <c r="L352">
        <v>14</v>
      </c>
    </row>
    <row r="353" spans="2:12" x14ac:dyDescent="0.25">
      <c r="B353">
        <f t="shared" si="5"/>
        <v>5.2949999999999831</v>
      </c>
      <c r="C353" t="s">
        <v>0</v>
      </c>
      <c r="D353">
        <v>2714</v>
      </c>
      <c r="E353" t="s">
        <v>1</v>
      </c>
      <c r="F353">
        <v>3639</v>
      </c>
      <c r="G353" t="s">
        <v>2</v>
      </c>
      <c r="H353">
        <v>2748</v>
      </c>
      <c r="I353" t="s">
        <v>3</v>
      </c>
      <c r="J353">
        <v>76</v>
      </c>
      <c r="K353" t="s">
        <v>4</v>
      </c>
      <c r="L353">
        <v>14</v>
      </c>
    </row>
    <row r="354" spans="2:12" x14ac:dyDescent="0.25">
      <c r="B354">
        <f t="shared" si="5"/>
        <v>5.3099999999999827</v>
      </c>
      <c r="C354" t="s">
        <v>0</v>
      </c>
      <c r="D354">
        <v>2714</v>
      </c>
      <c r="E354" t="s">
        <v>1</v>
      </c>
      <c r="F354">
        <v>3471</v>
      </c>
      <c r="G354" t="s">
        <v>2</v>
      </c>
      <c r="H354">
        <v>2748</v>
      </c>
      <c r="I354" t="s">
        <v>3</v>
      </c>
      <c r="J354">
        <v>69</v>
      </c>
      <c r="K354" t="s">
        <v>4</v>
      </c>
      <c r="L354">
        <v>14</v>
      </c>
    </row>
    <row r="355" spans="2:12" x14ac:dyDescent="0.25">
      <c r="B355">
        <f t="shared" si="5"/>
        <v>5.3249999999999824</v>
      </c>
      <c r="C355" t="s">
        <v>0</v>
      </c>
      <c r="D355">
        <v>2714</v>
      </c>
      <c r="E355" t="s">
        <v>1</v>
      </c>
      <c r="F355">
        <v>3471</v>
      </c>
      <c r="G355" t="s">
        <v>2</v>
      </c>
      <c r="H355">
        <v>2748</v>
      </c>
      <c r="I355" t="s">
        <v>3</v>
      </c>
      <c r="J355">
        <v>69</v>
      </c>
      <c r="K355" t="s">
        <v>4</v>
      </c>
      <c r="L355">
        <v>14</v>
      </c>
    </row>
    <row r="356" spans="2:12" x14ac:dyDescent="0.25">
      <c r="B356">
        <f t="shared" si="5"/>
        <v>5.3399999999999821</v>
      </c>
      <c r="C356" t="s">
        <v>0</v>
      </c>
      <c r="D356">
        <v>2714</v>
      </c>
      <c r="E356" t="s">
        <v>1</v>
      </c>
      <c r="F356">
        <v>3471</v>
      </c>
      <c r="G356" t="s">
        <v>2</v>
      </c>
      <c r="H356">
        <v>2748</v>
      </c>
      <c r="I356" t="s">
        <v>3</v>
      </c>
      <c r="J356">
        <v>69</v>
      </c>
      <c r="K356" t="s">
        <v>4</v>
      </c>
      <c r="L356">
        <v>14</v>
      </c>
    </row>
    <row r="357" spans="2:12" x14ac:dyDescent="0.25">
      <c r="B357">
        <f t="shared" si="5"/>
        <v>5.3549999999999818</v>
      </c>
      <c r="C357" t="s">
        <v>0</v>
      </c>
      <c r="D357">
        <v>2756</v>
      </c>
      <c r="E357" t="s">
        <v>1</v>
      </c>
      <c r="F357">
        <v>3471</v>
      </c>
      <c r="G357" t="s">
        <v>2</v>
      </c>
      <c r="H357">
        <v>2731</v>
      </c>
      <c r="I357" t="s">
        <v>3</v>
      </c>
      <c r="J357">
        <v>69</v>
      </c>
      <c r="K357" t="s">
        <v>4</v>
      </c>
      <c r="L357">
        <v>14</v>
      </c>
    </row>
    <row r="358" spans="2:12" x14ac:dyDescent="0.25">
      <c r="B358">
        <f t="shared" si="5"/>
        <v>5.3699999999999815</v>
      </c>
      <c r="C358" t="s">
        <v>0</v>
      </c>
      <c r="D358">
        <v>2756</v>
      </c>
      <c r="E358" t="s">
        <v>1</v>
      </c>
      <c r="F358">
        <v>3471</v>
      </c>
      <c r="G358" t="s">
        <v>2</v>
      </c>
      <c r="H358">
        <v>2731</v>
      </c>
      <c r="I358" t="s">
        <v>3</v>
      </c>
      <c r="J358">
        <v>69</v>
      </c>
      <c r="K358" t="s">
        <v>4</v>
      </c>
      <c r="L358">
        <v>14</v>
      </c>
    </row>
    <row r="359" spans="2:12" x14ac:dyDescent="0.25">
      <c r="B359">
        <f t="shared" si="5"/>
        <v>5.3849999999999811</v>
      </c>
      <c r="C359" t="s">
        <v>0</v>
      </c>
      <c r="D359">
        <v>2756</v>
      </c>
      <c r="E359" t="s">
        <v>1</v>
      </c>
      <c r="F359">
        <v>3471</v>
      </c>
      <c r="G359" t="s">
        <v>2</v>
      </c>
      <c r="H359">
        <v>2731</v>
      </c>
      <c r="I359" t="s">
        <v>3</v>
      </c>
      <c r="J359">
        <v>69</v>
      </c>
      <c r="K359" t="s">
        <v>4</v>
      </c>
      <c r="L359">
        <v>14</v>
      </c>
    </row>
    <row r="360" spans="2:12" x14ac:dyDescent="0.25">
      <c r="B360">
        <f t="shared" si="5"/>
        <v>5.3999999999999808</v>
      </c>
      <c r="C360" t="s">
        <v>0</v>
      </c>
      <c r="D360">
        <v>2756</v>
      </c>
      <c r="E360" t="s">
        <v>1</v>
      </c>
      <c r="F360">
        <v>3639</v>
      </c>
      <c r="G360" t="s">
        <v>2</v>
      </c>
      <c r="H360">
        <v>2731</v>
      </c>
      <c r="I360" t="s">
        <v>3</v>
      </c>
      <c r="J360">
        <v>76</v>
      </c>
      <c r="K360" t="s">
        <v>4</v>
      </c>
      <c r="L360">
        <v>14</v>
      </c>
    </row>
    <row r="361" spans="2:12" x14ac:dyDescent="0.25">
      <c r="B361">
        <f t="shared" si="5"/>
        <v>5.4149999999999805</v>
      </c>
      <c r="C361" t="s">
        <v>0</v>
      </c>
      <c r="D361">
        <v>2756</v>
      </c>
      <c r="E361" t="s">
        <v>1</v>
      </c>
      <c r="F361">
        <v>3639</v>
      </c>
      <c r="G361" t="s">
        <v>2</v>
      </c>
      <c r="H361">
        <v>2731</v>
      </c>
      <c r="I361" t="s">
        <v>3</v>
      </c>
      <c r="J361">
        <v>76</v>
      </c>
      <c r="K361" t="s">
        <v>4</v>
      </c>
      <c r="L361">
        <v>14</v>
      </c>
    </row>
    <row r="362" spans="2:12" x14ac:dyDescent="0.25">
      <c r="B362">
        <f t="shared" si="5"/>
        <v>5.4299999999999802</v>
      </c>
      <c r="C362" t="s">
        <v>0</v>
      </c>
      <c r="D362">
        <v>2786</v>
      </c>
      <c r="E362" t="s">
        <v>1</v>
      </c>
      <c r="F362">
        <v>3639</v>
      </c>
      <c r="G362" t="s">
        <v>2</v>
      </c>
      <c r="H362">
        <v>2719</v>
      </c>
      <c r="I362" t="s">
        <v>3</v>
      </c>
      <c r="J362">
        <v>76</v>
      </c>
      <c r="K362" t="s">
        <v>4</v>
      </c>
      <c r="L362">
        <v>14</v>
      </c>
    </row>
    <row r="363" spans="2:12" x14ac:dyDescent="0.25">
      <c r="B363">
        <f t="shared" si="5"/>
        <v>5.4449999999999799</v>
      </c>
      <c r="C363" t="s">
        <v>0</v>
      </c>
      <c r="D363">
        <v>2786</v>
      </c>
      <c r="E363" t="s">
        <v>1</v>
      </c>
      <c r="F363">
        <v>3639</v>
      </c>
      <c r="G363" t="s">
        <v>2</v>
      </c>
      <c r="H363">
        <v>2719</v>
      </c>
      <c r="I363" t="s">
        <v>3</v>
      </c>
      <c r="J363">
        <v>76</v>
      </c>
      <c r="K363" t="s">
        <v>4</v>
      </c>
      <c r="L363">
        <v>14</v>
      </c>
    </row>
    <row r="364" spans="2:12" x14ac:dyDescent="0.25">
      <c r="B364">
        <f t="shared" si="5"/>
        <v>5.4599999999999795</v>
      </c>
      <c r="C364" t="s">
        <v>0</v>
      </c>
      <c r="D364">
        <v>2786</v>
      </c>
      <c r="E364" t="s">
        <v>1</v>
      </c>
      <c r="F364">
        <v>3639</v>
      </c>
      <c r="G364" t="s">
        <v>2</v>
      </c>
      <c r="H364">
        <v>2719</v>
      </c>
      <c r="I364" t="s">
        <v>3</v>
      </c>
      <c r="J364">
        <v>76</v>
      </c>
      <c r="K364" t="s">
        <v>4</v>
      </c>
      <c r="L364">
        <v>14</v>
      </c>
    </row>
    <row r="365" spans="2:12" x14ac:dyDescent="0.25">
      <c r="B365">
        <f t="shared" si="5"/>
        <v>5.4749999999999792</v>
      </c>
      <c r="C365" t="s">
        <v>0</v>
      </c>
      <c r="D365">
        <v>2786</v>
      </c>
      <c r="E365" t="s">
        <v>1</v>
      </c>
      <c r="F365">
        <v>3498</v>
      </c>
      <c r="G365" t="s">
        <v>2</v>
      </c>
      <c r="H365">
        <v>2719</v>
      </c>
      <c r="I365" t="s">
        <v>3</v>
      </c>
      <c r="J365">
        <v>70</v>
      </c>
      <c r="K365" t="s">
        <v>4</v>
      </c>
      <c r="L365">
        <v>14</v>
      </c>
    </row>
    <row r="366" spans="2:12" x14ac:dyDescent="0.25">
      <c r="B366">
        <f t="shared" si="5"/>
        <v>5.4899999999999789</v>
      </c>
      <c r="C366" t="s">
        <v>0</v>
      </c>
      <c r="D366">
        <v>2786</v>
      </c>
      <c r="E366" t="s">
        <v>1</v>
      </c>
      <c r="F366">
        <v>3498</v>
      </c>
      <c r="G366" t="s">
        <v>2</v>
      </c>
      <c r="H366">
        <v>2719</v>
      </c>
      <c r="I366" t="s">
        <v>3</v>
      </c>
      <c r="J366">
        <v>70</v>
      </c>
      <c r="K366" t="s">
        <v>4</v>
      </c>
      <c r="L366">
        <v>14</v>
      </c>
    </row>
    <row r="367" spans="2:12" x14ac:dyDescent="0.25">
      <c r="B367">
        <f t="shared" si="5"/>
        <v>5.5049999999999786</v>
      </c>
      <c r="C367" t="s">
        <v>0</v>
      </c>
      <c r="D367">
        <v>2786</v>
      </c>
      <c r="E367" t="s">
        <v>1</v>
      </c>
      <c r="F367">
        <v>3498</v>
      </c>
      <c r="G367" t="s">
        <v>2</v>
      </c>
      <c r="H367">
        <v>2719</v>
      </c>
      <c r="I367" t="s">
        <v>3</v>
      </c>
      <c r="J367">
        <v>70</v>
      </c>
      <c r="K367" t="s">
        <v>4</v>
      </c>
      <c r="L367">
        <v>14</v>
      </c>
    </row>
    <row r="368" spans="2:12" x14ac:dyDescent="0.25">
      <c r="B368">
        <f t="shared" si="5"/>
        <v>5.5199999999999783</v>
      </c>
      <c r="C368" t="s">
        <v>0</v>
      </c>
      <c r="D368">
        <v>2816</v>
      </c>
      <c r="E368" t="s">
        <v>1</v>
      </c>
      <c r="F368">
        <v>3498</v>
      </c>
      <c r="G368" t="s">
        <v>2</v>
      </c>
      <c r="H368">
        <v>2707</v>
      </c>
      <c r="I368" t="s">
        <v>3</v>
      </c>
      <c r="J368">
        <v>70</v>
      </c>
      <c r="K368" t="s">
        <v>4</v>
      </c>
      <c r="L368">
        <v>14</v>
      </c>
    </row>
    <row r="369" spans="2:12" x14ac:dyDescent="0.25">
      <c r="B369">
        <f t="shared" si="5"/>
        <v>5.5349999999999779</v>
      </c>
      <c r="C369" t="s">
        <v>0</v>
      </c>
      <c r="D369">
        <v>2816</v>
      </c>
      <c r="E369" t="s">
        <v>1</v>
      </c>
      <c r="F369">
        <v>3498</v>
      </c>
      <c r="G369" t="s">
        <v>2</v>
      </c>
      <c r="H369">
        <v>2707</v>
      </c>
      <c r="I369" t="s">
        <v>3</v>
      </c>
      <c r="J369">
        <v>70</v>
      </c>
      <c r="K369" t="s">
        <v>4</v>
      </c>
      <c r="L369">
        <v>14</v>
      </c>
    </row>
    <row r="370" spans="2:12" x14ac:dyDescent="0.25">
      <c r="B370">
        <f t="shared" si="5"/>
        <v>5.5499999999999776</v>
      </c>
      <c r="C370" t="s">
        <v>0</v>
      </c>
      <c r="D370">
        <v>2816</v>
      </c>
      <c r="E370" t="s">
        <v>1</v>
      </c>
      <c r="F370">
        <v>3639</v>
      </c>
      <c r="G370" t="s">
        <v>2</v>
      </c>
      <c r="H370">
        <v>2707</v>
      </c>
      <c r="I370" t="s">
        <v>3</v>
      </c>
      <c r="J370">
        <v>76</v>
      </c>
      <c r="K370" t="s">
        <v>4</v>
      </c>
      <c r="L370">
        <v>13</v>
      </c>
    </row>
    <row r="371" spans="2:12" x14ac:dyDescent="0.25">
      <c r="B371">
        <f t="shared" si="5"/>
        <v>5.5649999999999773</v>
      </c>
      <c r="C371" t="s">
        <v>0</v>
      </c>
      <c r="D371">
        <v>2816</v>
      </c>
      <c r="E371" t="s">
        <v>1</v>
      </c>
      <c r="F371">
        <v>3639</v>
      </c>
      <c r="G371" t="s">
        <v>2</v>
      </c>
      <c r="H371">
        <v>2707</v>
      </c>
      <c r="I371" t="s">
        <v>3</v>
      </c>
      <c r="J371">
        <v>76</v>
      </c>
      <c r="K371" t="s">
        <v>4</v>
      </c>
      <c r="L371">
        <v>13</v>
      </c>
    </row>
    <row r="372" spans="2:12" x14ac:dyDescent="0.25">
      <c r="B372">
        <f t="shared" si="5"/>
        <v>5.579999999999977</v>
      </c>
      <c r="C372" t="s">
        <v>0</v>
      </c>
      <c r="D372">
        <v>2816</v>
      </c>
      <c r="E372" t="s">
        <v>1</v>
      </c>
      <c r="F372">
        <v>3639</v>
      </c>
      <c r="G372" t="s">
        <v>2</v>
      </c>
      <c r="H372">
        <v>2707</v>
      </c>
      <c r="I372" t="s">
        <v>3</v>
      </c>
      <c r="J372">
        <v>76</v>
      </c>
      <c r="K372" t="s">
        <v>4</v>
      </c>
      <c r="L372">
        <v>13</v>
      </c>
    </row>
    <row r="373" spans="2:12" x14ac:dyDescent="0.25">
      <c r="B373">
        <f t="shared" si="5"/>
        <v>5.5949999999999767</v>
      </c>
      <c r="C373" t="s">
        <v>0</v>
      </c>
      <c r="D373">
        <v>2816</v>
      </c>
      <c r="E373" t="s">
        <v>1</v>
      </c>
      <c r="F373">
        <v>3639</v>
      </c>
      <c r="G373" t="s">
        <v>2</v>
      </c>
      <c r="H373">
        <v>2707</v>
      </c>
      <c r="I373" t="s">
        <v>3</v>
      </c>
      <c r="J373">
        <v>76</v>
      </c>
      <c r="K373" t="s">
        <v>4</v>
      </c>
      <c r="L373">
        <v>13</v>
      </c>
    </row>
    <row r="374" spans="2:12" x14ac:dyDescent="0.25">
      <c r="B374">
        <f t="shared" si="5"/>
        <v>5.6099999999999763</v>
      </c>
      <c r="C374" t="s">
        <v>0</v>
      </c>
      <c r="D374">
        <v>2816</v>
      </c>
      <c r="E374" t="s">
        <v>1</v>
      </c>
      <c r="F374">
        <v>3639</v>
      </c>
      <c r="G374" t="s">
        <v>2</v>
      </c>
      <c r="H374">
        <v>2707</v>
      </c>
      <c r="I374" t="s">
        <v>3</v>
      </c>
      <c r="J374">
        <v>76</v>
      </c>
      <c r="K374" t="s">
        <v>4</v>
      </c>
      <c r="L374">
        <v>13</v>
      </c>
    </row>
    <row r="375" spans="2:12" x14ac:dyDescent="0.25">
      <c r="B375">
        <f t="shared" si="5"/>
        <v>5.624999999999976</v>
      </c>
      <c r="C375" t="s">
        <v>0</v>
      </c>
      <c r="D375">
        <v>2816</v>
      </c>
      <c r="E375" t="s">
        <v>1</v>
      </c>
      <c r="F375">
        <v>3639</v>
      </c>
      <c r="G375" t="s">
        <v>2</v>
      </c>
      <c r="H375">
        <v>2707</v>
      </c>
      <c r="I375" t="s">
        <v>3</v>
      </c>
      <c r="J375">
        <v>76</v>
      </c>
      <c r="K375" t="s">
        <v>4</v>
      </c>
      <c r="L375">
        <v>13</v>
      </c>
    </row>
    <row r="376" spans="2:12" x14ac:dyDescent="0.25">
      <c r="B376">
        <f t="shared" si="5"/>
        <v>5.6399999999999757</v>
      </c>
      <c r="C376" t="s">
        <v>0</v>
      </c>
      <c r="D376">
        <v>2846</v>
      </c>
      <c r="E376" t="s">
        <v>1</v>
      </c>
      <c r="F376">
        <v>3855</v>
      </c>
      <c r="G376" t="s">
        <v>2</v>
      </c>
      <c r="H376">
        <v>2695</v>
      </c>
      <c r="I376" t="s">
        <v>3</v>
      </c>
      <c r="J376">
        <v>85</v>
      </c>
      <c r="K376" t="s">
        <v>4</v>
      </c>
      <c r="L376">
        <v>12</v>
      </c>
    </row>
    <row r="377" spans="2:12" x14ac:dyDescent="0.25">
      <c r="B377">
        <f t="shared" si="5"/>
        <v>5.6549999999999754</v>
      </c>
      <c r="C377" t="s">
        <v>0</v>
      </c>
      <c r="D377">
        <v>2846</v>
      </c>
      <c r="E377" t="s">
        <v>1</v>
      </c>
      <c r="F377">
        <v>3855</v>
      </c>
      <c r="G377" t="s">
        <v>2</v>
      </c>
      <c r="H377">
        <v>2695</v>
      </c>
      <c r="I377" t="s">
        <v>3</v>
      </c>
      <c r="J377">
        <v>85</v>
      </c>
      <c r="K377" t="s">
        <v>4</v>
      </c>
      <c r="L377">
        <v>12</v>
      </c>
    </row>
    <row r="378" spans="2:12" x14ac:dyDescent="0.25">
      <c r="B378">
        <f t="shared" si="5"/>
        <v>5.6699999999999751</v>
      </c>
      <c r="C378" t="s">
        <v>0</v>
      </c>
      <c r="D378">
        <v>2846</v>
      </c>
      <c r="E378" t="s">
        <v>1</v>
      </c>
      <c r="F378">
        <v>3855</v>
      </c>
      <c r="G378" t="s">
        <v>2</v>
      </c>
      <c r="H378">
        <v>2695</v>
      </c>
      <c r="I378" t="s">
        <v>3</v>
      </c>
      <c r="J378">
        <v>85</v>
      </c>
      <c r="K378" t="s">
        <v>4</v>
      </c>
      <c r="L378">
        <v>12</v>
      </c>
    </row>
    <row r="379" spans="2:12" x14ac:dyDescent="0.25">
      <c r="B379">
        <f t="shared" si="5"/>
        <v>5.6849999999999747</v>
      </c>
      <c r="C379" t="s">
        <v>0</v>
      </c>
      <c r="D379">
        <v>2846</v>
      </c>
      <c r="E379" t="s">
        <v>1</v>
      </c>
      <c r="F379">
        <v>3855</v>
      </c>
      <c r="G379" t="s">
        <v>2</v>
      </c>
      <c r="H379">
        <v>2695</v>
      </c>
      <c r="I379" t="s">
        <v>3</v>
      </c>
      <c r="J379">
        <v>85</v>
      </c>
      <c r="K379" t="s">
        <v>4</v>
      </c>
      <c r="L379">
        <v>12</v>
      </c>
    </row>
    <row r="380" spans="2:12" x14ac:dyDescent="0.25">
      <c r="B380">
        <f t="shared" si="5"/>
        <v>5.6999999999999744</v>
      </c>
      <c r="C380" t="s">
        <v>0</v>
      </c>
      <c r="D380">
        <v>2846</v>
      </c>
      <c r="E380" t="s">
        <v>1</v>
      </c>
      <c r="F380">
        <v>3855</v>
      </c>
      <c r="G380" t="s">
        <v>2</v>
      </c>
      <c r="H380">
        <v>2695</v>
      </c>
      <c r="I380" t="s">
        <v>3</v>
      </c>
      <c r="J380">
        <v>85</v>
      </c>
      <c r="K380" t="s">
        <v>4</v>
      </c>
      <c r="L380">
        <v>12</v>
      </c>
    </row>
    <row r="381" spans="2:12" x14ac:dyDescent="0.25">
      <c r="B381">
        <f t="shared" si="5"/>
        <v>5.7149999999999741</v>
      </c>
      <c r="C381" t="s">
        <v>0</v>
      </c>
      <c r="D381">
        <v>2846</v>
      </c>
      <c r="E381" t="s">
        <v>1</v>
      </c>
      <c r="F381">
        <v>3279</v>
      </c>
      <c r="G381" t="s">
        <v>2</v>
      </c>
      <c r="H381">
        <v>2695</v>
      </c>
      <c r="I381" t="s">
        <v>3</v>
      </c>
      <c r="J381">
        <v>61</v>
      </c>
      <c r="K381" t="s">
        <v>4</v>
      </c>
      <c r="L381">
        <v>12</v>
      </c>
    </row>
    <row r="382" spans="2:12" x14ac:dyDescent="0.25">
      <c r="B382">
        <f t="shared" si="5"/>
        <v>5.7299999999999738</v>
      </c>
      <c r="C382" t="s">
        <v>0</v>
      </c>
      <c r="D382">
        <v>2846</v>
      </c>
      <c r="E382" t="s">
        <v>1</v>
      </c>
      <c r="F382">
        <v>3279</v>
      </c>
      <c r="G382" t="s">
        <v>2</v>
      </c>
      <c r="H382">
        <v>2695</v>
      </c>
      <c r="I382" t="s">
        <v>3</v>
      </c>
      <c r="J382">
        <v>61</v>
      </c>
      <c r="K382" t="s">
        <v>4</v>
      </c>
      <c r="L382">
        <v>12</v>
      </c>
    </row>
    <row r="383" spans="2:12" x14ac:dyDescent="0.25">
      <c r="B383">
        <f t="shared" si="5"/>
        <v>5.7449999999999735</v>
      </c>
      <c r="C383" t="s">
        <v>0</v>
      </c>
      <c r="D383">
        <v>2846</v>
      </c>
      <c r="E383" t="s">
        <v>1</v>
      </c>
      <c r="F383">
        <v>3279</v>
      </c>
      <c r="G383" t="s">
        <v>2</v>
      </c>
      <c r="H383">
        <v>2695</v>
      </c>
      <c r="I383" t="s">
        <v>3</v>
      </c>
      <c r="J383">
        <v>61</v>
      </c>
      <c r="K383" t="s">
        <v>4</v>
      </c>
      <c r="L383">
        <v>12</v>
      </c>
    </row>
    <row r="384" spans="2:12" x14ac:dyDescent="0.25">
      <c r="B384">
        <f t="shared" si="5"/>
        <v>5.7599999999999731</v>
      </c>
      <c r="C384" t="s">
        <v>0</v>
      </c>
      <c r="D384">
        <v>2864</v>
      </c>
      <c r="E384" t="s">
        <v>1</v>
      </c>
      <c r="F384">
        <v>3279</v>
      </c>
      <c r="G384" t="s">
        <v>2</v>
      </c>
      <c r="H384">
        <v>2688</v>
      </c>
      <c r="I384" t="s">
        <v>3</v>
      </c>
      <c r="J384">
        <v>61</v>
      </c>
      <c r="K384" t="s">
        <v>4</v>
      </c>
      <c r="L384">
        <v>12</v>
      </c>
    </row>
    <row r="385" spans="2:12" x14ac:dyDescent="0.25">
      <c r="B385">
        <f t="shared" si="5"/>
        <v>5.7749999999999728</v>
      </c>
      <c r="C385" t="s">
        <v>0</v>
      </c>
      <c r="D385">
        <v>2864</v>
      </c>
      <c r="E385" t="s">
        <v>1</v>
      </c>
      <c r="F385">
        <v>3279</v>
      </c>
      <c r="G385" t="s">
        <v>2</v>
      </c>
      <c r="H385">
        <v>2688</v>
      </c>
      <c r="I385" t="s">
        <v>3</v>
      </c>
      <c r="J385">
        <v>61</v>
      </c>
      <c r="K385" t="s">
        <v>4</v>
      </c>
      <c r="L385">
        <v>12</v>
      </c>
    </row>
    <row r="386" spans="2:12" x14ac:dyDescent="0.25">
      <c r="B386">
        <f t="shared" si="5"/>
        <v>5.7899999999999725</v>
      </c>
      <c r="C386" t="s">
        <v>0</v>
      </c>
      <c r="D386">
        <v>2864</v>
      </c>
      <c r="E386" t="s">
        <v>1</v>
      </c>
      <c r="F386">
        <v>3666</v>
      </c>
      <c r="G386" t="s">
        <v>2</v>
      </c>
      <c r="H386">
        <v>2688</v>
      </c>
      <c r="I386" t="s">
        <v>3</v>
      </c>
      <c r="J386">
        <v>77</v>
      </c>
      <c r="K386" t="s">
        <v>4</v>
      </c>
      <c r="L386">
        <v>11</v>
      </c>
    </row>
    <row r="387" spans="2:12" x14ac:dyDescent="0.25">
      <c r="B387">
        <f t="shared" ref="B387:B450" si="6">B386+0.015</f>
        <v>5.8049999999999722</v>
      </c>
      <c r="C387" t="s">
        <v>0</v>
      </c>
      <c r="D387">
        <v>2864</v>
      </c>
      <c r="E387" t="s">
        <v>1</v>
      </c>
      <c r="F387">
        <v>3666</v>
      </c>
      <c r="G387" t="s">
        <v>2</v>
      </c>
      <c r="H387">
        <v>2688</v>
      </c>
      <c r="I387" t="s">
        <v>3</v>
      </c>
      <c r="J387">
        <v>77</v>
      </c>
      <c r="K387" t="s">
        <v>4</v>
      </c>
      <c r="L387">
        <v>11</v>
      </c>
    </row>
    <row r="388" spans="2:12" x14ac:dyDescent="0.25">
      <c r="B388">
        <f t="shared" si="6"/>
        <v>5.8199999999999719</v>
      </c>
      <c r="C388" t="s">
        <v>0</v>
      </c>
      <c r="D388">
        <v>2864</v>
      </c>
      <c r="E388" t="s">
        <v>1</v>
      </c>
      <c r="F388">
        <v>3666</v>
      </c>
      <c r="G388" t="s">
        <v>2</v>
      </c>
      <c r="H388">
        <v>2688</v>
      </c>
      <c r="I388" t="s">
        <v>3</v>
      </c>
      <c r="J388">
        <v>77</v>
      </c>
      <c r="K388" t="s">
        <v>4</v>
      </c>
      <c r="L388">
        <v>11</v>
      </c>
    </row>
    <row r="389" spans="2:12" x14ac:dyDescent="0.25">
      <c r="B389">
        <f t="shared" si="6"/>
        <v>5.8349999999999715</v>
      </c>
      <c r="C389" t="s">
        <v>0</v>
      </c>
      <c r="D389">
        <v>2879</v>
      </c>
      <c r="E389" t="s">
        <v>1</v>
      </c>
      <c r="F389">
        <v>3666</v>
      </c>
      <c r="G389" t="s">
        <v>2</v>
      </c>
      <c r="H389">
        <v>2682</v>
      </c>
      <c r="I389" t="s">
        <v>3</v>
      </c>
      <c r="J389">
        <v>77</v>
      </c>
      <c r="K389" t="s">
        <v>4</v>
      </c>
      <c r="L389">
        <v>11</v>
      </c>
    </row>
    <row r="390" spans="2:12" x14ac:dyDescent="0.25">
      <c r="B390">
        <f t="shared" si="6"/>
        <v>5.8499999999999712</v>
      </c>
      <c r="C390" t="s">
        <v>0</v>
      </c>
      <c r="D390">
        <v>2879</v>
      </c>
      <c r="E390" t="s">
        <v>1</v>
      </c>
      <c r="F390">
        <v>3666</v>
      </c>
      <c r="G390" t="s">
        <v>2</v>
      </c>
      <c r="H390">
        <v>2682</v>
      </c>
      <c r="I390" t="s">
        <v>3</v>
      </c>
      <c r="J390">
        <v>77</v>
      </c>
      <c r="K390" t="s">
        <v>4</v>
      </c>
      <c r="L390">
        <v>11</v>
      </c>
    </row>
    <row r="391" spans="2:12" x14ac:dyDescent="0.25">
      <c r="B391">
        <f t="shared" si="6"/>
        <v>5.8649999999999709</v>
      </c>
      <c r="C391" t="s">
        <v>0</v>
      </c>
      <c r="D391">
        <v>2879</v>
      </c>
      <c r="E391" t="s">
        <v>1</v>
      </c>
      <c r="F391">
        <v>3666</v>
      </c>
      <c r="G391" t="s">
        <v>2</v>
      </c>
      <c r="H391">
        <v>2682</v>
      </c>
      <c r="I391" t="s">
        <v>3</v>
      </c>
      <c r="J391">
        <v>77</v>
      </c>
      <c r="K391" t="s">
        <v>4</v>
      </c>
      <c r="L391">
        <v>11</v>
      </c>
    </row>
    <row r="392" spans="2:12" x14ac:dyDescent="0.25">
      <c r="B392">
        <f t="shared" si="6"/>
        <v>5.8799999999999706</v>
      </c>
      <c r="C392" t="s">
        <v>0</v>
      </c>
      <c r="D392">
        <v>2879</v>
      </c>
      <c r="E392" t="s">
        <v>1</v>
      </c>
      <c r="F392">
        <v>3615</v>
      </c>
      <c r="G392" t="s">
        <v>2</v>
      </c>
      <c r="H392">
        <v>2682</v>
      </c>
      <c r="I392" t="s">
        <v>3</v>
      </c>
      <c r="J392">
        <v>75</v>
      </c>
      <c r="K392" t="s">
        <v>4</v>
      </c>
      <c r="L392">
        <v>11</v>
      </c>
    </row>
    <row r="393" spans="2:12" x14ac:dyDescent="0.25">
      <c r="B393">
        <f t="shared" si="6"/>
        <v>5.8949999999999703</v>
      </c>
      <c r="C393" t="s">
        <v>0</v>
      </c>
      <c r="D393">
        <v>2879</v>
      </c>
      <c r="E393" t="s">
        <v>1</v>
      </c>
      <c r="F393">
        <v>3615</v>
      </c>
      <c r="G393" t="s">
        <v>2</v>
      </c>
      <c r="H393">
        <v>2682</v>
      </c>
      <c r="I393" t="s">
        <v>3</v>
      </c>
      <c r="J393">
        <v>75</v>
      </c>
      <c r="K393" t="s">
        <v>4</v>
      </c>
      <c r="L393">
        <v>11</v>
      </c>
    </row>
    <row r="394" spans="2:12" x14ac:dyDescent="0.25">
      <c r="B394">
        <f t="shared" si="6"/>
        <v>5.9099999999999699</v>
      </c>
      <c r="C394" t="s">
        <v>0</v>
      </c>
      <c r="D394">
        <v>2884</v>
      </c>
      <c r="E394" t="s">
        <v>1</v>
      </c>
      <c r="F394">
        <v>3615</v>
      </c>
      <c r="G394" t="s">
        <v>2</v>
      </c>
      <c r="H394">
        <v>2680</v>
      </c>
      <c r="I394" t="s">
        <v>3</v>
      </c>
      <c r="J394">
        <v>75</v>
      </c>
      <c r="K394" t="s">
        <v>4</v>
      </c>
      <c r="L394">
        <v>11</v>
      </c>
    </row>
    <row r="395" spans="2:12" x14ac:dyDescent="0.25">
      <c r="B395">
        <f t="shared" si="6"/>
        <v>5.9249999999999696</v>
      </c>
      <c r="C395" t="s">
        <v>0</v>
      </c>
      <c r="D395">
        <v>2884</v>
      </c>
      <c r="E395" t="s">
        <v>1</v>
      </c>
      <c r="F395">
        <v>3615</v>
      </c>
      <c r="G395" t="s">
        <v>2</v>
      </c>
      <c r="H395">
        <v>2680</v>
      </c>
      <c r="I395" t="s">
        <v>3</v>
      </c>
      <c r="J395">
        <v>75</v>
      </c>
      <c r="K395" t="s">
        <v>4</v>
      </c>
      <c r="L395">
        <v>11</v>
      </c>
    </row>
    <row r="396" spans="2:12" x14ac:dyDescent="0.25">
      <c r="B396">
        <f t="shared" si="6"/>
        <v>5.9399999999999693</v>
      </c>
      <c r="C396" t="s">
        <v>0</v>
      </c>
      <c r="D396">
        <v>2884</v>
      </c>
      <c r="E396" t="s">
        <v>1</v>
      </c>
      <c r="F396">
        <v>3615</v>
      </c>
      <c r="G396" t="s">
        <v>2</v>
      </c>
      <c r="H396">
        <v>2680</v>
      </c>
      <c r="I396" t="s">
        <v>3</v>
      </c>
      <c r="J396">
        <v>75</v>
      </c>
      <c r="K396" t="s">
        <v>4</v>
      </c>
      <c r="L396">
        <v>11</v>
      </c>
    </row>
    <row r="397" spans="2:12" x14ac:dyDescent="0.25">
      <c r="B397">
        <f t="shared" si="6"/>
        <v>5.954999999999969</v>
      </c>
      <c r="C397" t="s">
        <v>0</v>
      </c>
      <c r="D397">
        <v>2884</v>
      </c>
      <c r="E397" t="s">
        <v>1</v>
      </c>
      <c r="F397">
        <v>3303</v>
      </c>
      <c r="G397" t="s">
        <v>2</v>
      </c>
      <c r="H397">
        <v>2680</v>
      </c>
      <c r="I397" t="s">
        <v>3</v>
      </c>
      <c r="J397">
        <v>62</v>
      </c>
      <c r="K397" t="s">
        <v>4</v>
      </c>
      <c r="L397">
        <v>11</v>
      </c>
    </row>
    <row r="398" spans="2:12" x14ac:dyDescent="0.25">
      <c r="B398">
        <f t="shared" si="6"/>
        <v>5.9699999999999687</v>
      </c>
      <c r="C398" t="s">
        <v>0</v>
      </c>
      <c r="D398">
        <v>2884</v>
      </c>
      <c r="E398" t="s">
        <v>1</v>
      </c>
      <c r="F398">
        <v>3303</v>
      </c>
      <c r="G398" t="s">
        <v>2</v>
      </c>
      <c r="H398">
        <v>2680</v>
      </c>
      <c r="I398" t="s">
        <v>3</v>
      </c>
      <c r="J398">
        <v>62</v>
      </c>
      <c r="K398" t="s">
        <v>4</v>
      </c>
      <c r="L398">
        <v>11</v>
      </c>
    </row>
    <row r="399" spans="2:12" x14ac:dyDescent="0.25">
      <c r="B399">
        <f t="shared" si="6"/>
        <v>5.9849999999999683</v>
      </c>
      <c r="C399" t="s">
        <v>0</v>
      </c>
      <c r="D399">
        <v>2884</v>
      </c>
      <c r="E399" t="s">
        <v>1</v>
      </c>
      <c r="F399">
        <v>3303</v>
      </c>
      <c r="G399" t="s">
        <v>2</v>
      </c>
      <c r="H399">
        <v>2680</v>
      </c>
      <c r="I399" t="s">
        <v>3</v>
      </c>
      <c r="J399">
        <v>62</v>
      </c>
      <c r="K399" t="s">
        <v>4</v>
      </c>
      <c r="L399">
        <v>11</v>
      </c>
    </row>
    <row r="400" spans="2:12" x14ac:dyDescent="0.25">
      <c r="B400">
        <f t="shared" si="6"/>
        <v>5.999999999999968</v>
      </c>
      <c r="C400" t="s">
        <v>0</v>
      </c>
      <c r="D400">
        <v>2884</v>
      </c>
      <c r="E400" t="s">
        <v>1</v>
      </c>
      <c r="F400">
        <v>3303</v>
      </c>
      <c r="G400" t="s">
        <v>2</v>
      </c>
      <c r="H400">
        <v>2680</v>
      </c>
      <c r="I400" t="s">
        <v>3</v>
      </c>
      <c r="J400">
        <v>62</v>
      </c>
      <c r="K400" t="s">
        <v>4</v>
      </c>
      <c r="L400">
        <v>11</v>
      </c>
    </row>
    <row r="401" spans="2:12" x14ac:dyDescent="0.25">
      <c r="B401">
        <f t="shared" si="6"/>
        <v>6.0149999999999677</v>
      </c>
      <c r="C401" t="s">
        <v>0</v>
      </c>
      <c r="D401">
        <v>2884</v>
      </c>
      <c r="E401" t="s">
        <v>1</v>
      </c>
      <c r="F401">
        <v>3303</v>
      </c>
      <c r="G401" t="s">
        <v>2</v>
      </c>
      <c r="H401">
        <v>2680</v>
      </c>
      <c r="I401" t="s">
        <v>3</v>
      </c>
      <c r="J401">
        <v>62</v>
      </c>
      <c r="K401" t="s">
        <v>4</v>
      </c>
      <c r="L401">
        <v>11</v>
      </c>
    </row>
    <row r="402" spans="2:12" x14ac:dyDescent="0.25">
      <c r="B402">
        <f t="shared" si="6"/>
        <v>6.0299999999999674</v>
      </c>
      <c r="C402" t="s">
        <v>0</v>
      </c>
      <c r="D402">
        <v>2881</v>
      </c>
      <c r="E402" t="s">
        <v>1</v>
      </c>
      <c r="F402">
        <v>3834</v>
      </c>
      <c r="G402" t="s">
        <v>2</v>
      </c>
      <c r="H402">
        <v>2681</v>
      </c>
      <c r="I402" t="s">
        <v>3</v>
      </c>
      <c r="J402">
        <v>84</v>
      </c>
      <c r="K402" t="s">
        <v>4</v>
      </c>
      <c r="L402">
        <v>10</v>
      </c>
    </row>
    <row r="403" spans="2:12" x14ac:dyDescent="0.25">
      <c r="B403">
        <f t="shared" si="6"/>
        <v>6.0449999999999671</v>
      </c>
      <c r="C403" t="s">
        <v>0</v>
      </c>
      <c r="D403">
        <v>2881</v>
      </c>
      <c r="E403" t="s">
        <v>1</v>
      </c>
      <c r="F403">
        <v>3834</v>
      </c>
      <c r="G403" t="s">
        <v>2</v>
      </c>
      <c r="H403">
        <v>2681</v>
      </c>
      <c r="I403" t="s">
        <v>3</v>
      </c>
      <c r="J403">
        <v>84</v>
      </c>
      <c r="K403" t="s">
        <v>4</v>
      </c>
      <c r="L403">
        <v>10</v>
      </c>
    </row>
    <row r="404" spans="2:12" x14ac:dyDescent="0.25">
      <c r="B404">
        <f t="shared" si="6"/>
        <v>6.0599999999999667</v>
      </c>
      <c r="C404" t="s">
        <v>0</v>
      </c>
      <c r="D404">
        <v>2881</v>
      </c>
      <c r="E404" t="s">
        <v>1</v>
      </c>
      <c r="F404">
        <v>3834</v>
      </c>
      <c r="G404" t="s">
        <v>2</v>
      </c>
      <c r="H404">
        <v>2681</v>
      </c>
      <c r="I404" t="s">
        <v>3</v>
      </c>
      <c r="J404">
        <v>84</v>
      </c>
      <c r="K404" t="s">
        <v>4</v>
      </c>
      <c r="L404">
        <v>10</v>
      </c>
    </row>
    <row r="405" spans="2:12" x14ac:dyDescent="0.25">
      <c r="B405">
        <f t="shared" si="6"/>
        <v>6.0749999999999664</v>
      </c>
      <c r="C405" t="s">
        <v>0</v>
      </c>
      <c r="D405">
        <v>2881</v>
      </c>
      <c r="E405" t="s">
        <v>1</v>
      </c>
      <c r="F405">
        <v>3834</v>
      </c>
      <c r="G405" t="s">
        <v>2</v>
      </c>
      <c r="H405">
        <v>2681</v>
      </c>
      <c r="I405" t="s">
        <v>3</v>
      </c>
      <c r="J405">
        <v>84</v>
      </c>
      <c r="K405" t="s">
        <v>4</v>
      </c>
      <c r="L405">
        <v>10</v>
      </c>
    </row>
    <row r="406" spans="2:12" x14ac:dyDescent="0.25">
      <c r="B406">
        <f t="shared" si="6"/>
        <v>6.0899999999999661</v>
      </c>
      <c r="C406" t="s">
        <v>0</v>
      </c>
      <c r="D406">
        <v>2881</v>
      </c>
      <c r="E406" t="s">
        <v>1</v>
      </c>
      <c r="F406">
        <v>3834</v>
      </c>
      <c r="G406" t="s">
        <v>2</v>
      </c>
      <c r="H406">
        <v>2681</v>
      </c>
      <c r="I406" t="s">
        <v>3</v>
      </c>
      <c r="J406">
        <v>84</v>
      </c>
      <c r="K406" t="s">
        <v>4</v>
      </c>
      <c r="L406">
        <v>10</v>
      </c>
    </row>
    <row r="407" spans="2:12" x14ac:dyDescent="0.25">
      <c r="B407">
        <f t="shared" si="6"/>
        <v>6.1049999999999658</v>
      </c>
      <c r="C407" t="s">
        <v>0</v>
      </c>
      <c r="D407">
        <v>2881</v>
      </c>
      <c r="E407" t="s">
        <v>1</v>
      </c>
      <c r="F407">
        <v>3834</v>
      </c>
      <c r="G407" t="s">
        <v>2</v>
      </c>
      <c r="H407">
        <v>2681</v>
      </c>
      <c r="I407" t="s">
        <v>3</v>
      </c>
      <c r="J407">
        <v>84</v>
      </c>
      <c r="K407" t="s">
        <v>4</v>
      </c>
      <c r="L407">
        <v>10</v>
      </c>
    </row>
    <row r="408" spans="2:12" x14ac:dyDescent="0.25">
      <c r="B408">
        <f t="shared" si="6"/>
        <v>6.1199999999999655</v>
      </c>
      <c r="C408" t="s">
        <v>0</v>
      </c>
      <c r="D408">
        <v>2869</v>
      </c>
      <c r="E408" t="s">
        <v>1</v>
      </c>
      <c r="F408">
        <v>3255</v>
      </c>
      <c r="G408" t="s">
        <v>2</v>
      </c>
      <c r="H408">
        <v>2686</v>
      </c>
      <c r="I408" t="s">
        <v>3</v>
      </c>
      <c r="J408">
        <v>60</v>
      </c>
      <c r="K408" t="s">
        <v>4</v>
      </c>
      <c r="L408">
        <v>10</v>
      </c>
    </row>
    <row r="409" spans="2:12" x14ac:dyDescent="0.25">
      <c r="B409">
        <f t="shared" si="6"/>
        <v>6.1349999999999651</v>
      </c>
      <c r="C409" t="s">
        <v>0</v>
      </c>
      <c r="D409">
        <v>2869</v>
      </c>
      <c r="E409" t="s">
        <v>1</v>
      </c>
      <c r="F409">
        <v>3255</v>
      </c>
      <c r="G409" t="s">
        <v>2</v>
      </c>
      <c r="H409">
        <v>2686</v>
      </c>
      <c r="I409" t="s">
        <v>3</v>
      </c>
      <c r="J409">
        <v>60</v>
      </c>
      <c r="K409" t="s">
        <v>4</v>
      </c>
      <c r="L409">
        <v>10</v>
      </c>
    </row>
    <row r="410" spans="2:12" x14ac:dyDescent="0.25">
      <c r="B410">
        <f t="shared" si="6"/>
        <v>6.1499999999999648</v>
      </c>
      <c r="C410" t="s">
        <v>0</v>
      </c>
      <c r="D410">
        <v>2869</v>
      </c>
      <c r="E410" t="s">
        <v>1</v>
      </c>
      <c r="F410">
        <v>3255</v>
      </c>
      <c r="G410" t="s">
        <v>2</v>
      </c>
      <c r="H410">
        <v>2686</v>
      </c>
      <c r="I410" t="s">
        <v>3</v>
      </c>
      <c r="J410">
        <v>60</v>
      </c>
      <c r="K410" t="s">
        <v>4</v>
      </c>
      <c r="L410">
        <v>10</v>
      </c>
    </row>
    <row r="411" spans="2:12" x14ac:dyDescent="0.25">
      <c r="B411">
        <f t="shared" si="6"/>
        <v>6.1649999999999645</v>
      </c>
      <c r="C411" t="s">
        <v>0</v>
      </c>
      <c r="D411">
        <v>2869</v>
      </c>
      <c r="E411" t="s">
        <v>1</v>
      </c>
      <c r="F411">
        <v>3255</v>
      </c>
      <c r="G411" t="s">
        <v>2</v>
      </c>
      <c r="H411">
        <v>2686</v>
      </c>
      <c r="I411" t="s">
        <v>3</v>
      </c>
      <c r="J411">
        <v>60</v>
      </c>
      <c r="K411" t="s">
        <v>4</v>
      </c>
      <c r="L411">
        <v>10</v>
      </c>
    </row>
    <row r="412" spans="2:12" x14ac:dyDescent="0.25">
      <c r="B412">
        <f t="shared" si="6"/>
        <v>6.1799999999999642</v>
      </c>
      <c r="C412" t="s">
        <v>0</v>
      </c>
      <c r="D412">
        <v>2869</v>
      </c>
      <c r="E412" t="s">
        <v>1</v>
      </c>
      <c r="F412">
        <v>3255</v>
      </c>
      <c r="G412" t="s">
        <v>2</v>
      </c>
      <c r="H412">
        <v>2686</v>
      </c>
      <c r="I412" t="s">
        <v>3</v>
      </c>
      <c r="J412">
        <v>60</v>
      </c>
      <c r="K412" t="s">
        <v>4</v>
      </c>
      <c r="L412">
        <v>10</v>
      </c>
    </row>
    <row r="413" spans="2:12" x14ac:dyDescent="0.25">
      <c r="B413">
        <f t="shared" si="6"/>
        <v>6.1949999999999639</v>
      </c>
      <c r="C413" t="s">
        <v>0</v>
      </c>
      <c r="D413">
        <v>2869</v>
      </c>
      <c r="E413" t="s">
        <v>1</v>
      </c>
      <c r="F413">
        <v>3378</v>
      </c>
      <c r="G413" t="s">
        <v>2</v>
      </c>
      <c r="H413">
        <v>2686</v>
      </c>
      <c r="I413" t="s">
        <v>3</v>
      </c>
      <c r="J413">
        <v>65</v>
      </c>
      <c r="K413" t="s">
        <v>4</v>
      </c>
      <c r="L413">
        <v>10</v>
      </c>
    </row>
    <row r="414" spans="2:12" x14ac:dyDescent="0.25">
      <c r="B414">
        <f t="shared" si="6"/>
        <v>6.2099999999999635</v>
      </c>
      <c r="C414" t="s">
        <v>0</v>
      </c>
      <c r="D414">
        <v>2869</v>
      </c>
      <c r="E414" t="s">
        <v>1</v>
      </c>
      <c r="F414">
        <v>3378</v>
      </c>
      <c r="G414" t="s">
        <v>2</v>
      </c>
      <c r="H414">
        <v>2686</v>
      </c>
      <c r="I414" t="s">
        <v>3</v>
      </c>
      <c r="J414">
        <v>65</v>
      </c>
      <c r="K414" t="s">
        <v>4</v>
      </c>
      <c r="L414">
        <v>10</v>
      </c>
    </row>
    <row r="415" spans="2:12" x14ac:dyDescent="0.25">
      <c r="B415">
        <f t="shared" si="6"/>
        <v>6.2249999999999632</v>
      </c>
      <c r="C415" t="s">
        <v>0</v>
      </c>
      <c r="D415">
        <v>2869</v>
      </c>
      <c r="E415" t="s">
        <v>1</v>
      </c>
      <c r="F415">
        <v>3378</v>
      </c>
      <c r="G415" t="s">
        <v>2</v>
      </c>
      <c r="H415">
        <v>2686</v>
      </c>
      <c r="I415" t="s">
        <v>3</v>
      </c>
      <c r="J415">
        <v>65</v>
      </c>
      <c r="K415" t="s">
        <v>4</v>
      </c>
      <c r="L415">
        <v>10</v>
      </c>
    </row>
    <row r="416" spans="2:12" x14ac:dyDescent="0.25">
      <c r="B416">
        <f t="shared" si="6"/>
        <v>6.2399999999999629</v>
      </c>
      <c r="C416" t="s">
        <v>0</v>
      </c>
      <c r="D416">
        <v>2851</v>
      </c>
      <c r="E416" t="s">
        <v>1</v>
      </c>
      <c r="F416">
        <v>3378</v>
      </c>
      <c r="G416" t="s">
        <v>2</v>
      </c>
      <c r="H416">
        <v>2693</v>
      </c>
      <c r="I416" t="s">
        <v>3</v>
      </c>
      <c r="J416">
        <v>65</v>
      </c>
      <c r="K416" t="s">
        <v>4</v>
      </c>
      <c r="L416">
        <v>10</v>
      </c>
    </row>
    <row r="417" spans="2:12" x14ac:dyDescent="0.25">
      <c r="B417">
        <f t="shared" si="6"/>
        <v>6.2549999999999626</v>
      </c>
      <c r="C417" t="s">
        <v>0</v>
      </c>
      <c r="D417">
        <v>2851</v>
      </c>
      <c r="E417" t="s">
        <v>1</v>
      </c>
      <c r="F417">
        <v>3378</v>
      </c>
      <c r="G417" t="s">
        <v>2</v>
      </c>
      <c r="H417">
        <v>2693</v>
      </c>
      <c r="I417" t="s">
        <v>3</v>
      </c>
      <c r="J417">
        <v>65</v>
      </c>
      <c r="K417" t="s">
        <v>4</v>
      </c>
      <c r="L417">
        <v>10</v>
      </c>
    </row>
    <row r="418" spans="2:12" x14ac:dyDescent="0.25">
      <c r="B418">
        <f t="shared" si="6"/>
        <v>6.2699999999999623</v>
      </c>
      <c r="C418" t="s">
        <v>0</v>
      </c>
      <c r="D418">
        <v>2851</v>
      </c>
      <c r="E418" t="s">
        <v>1</v>
      </c>
      <c r="F418">
        <v>3879</v>
      </c>
      <c r="G418" t="s">
        <v>2</v>
      </c>
      <c r="H418">
        <v>2693</v>
      </c>
      <c r="I418" t="s">
        <v>3</v>
      </c>
      <c r="J418">
        <v>86</v>
      </c>
      <c r="K418" t="s">
        <v>4</v>
      </c>
      <c r="L418">
        <v>10</v>
      </c>
    </row>
    <row r="419" spans="2:12" x14ac:dyDescent="0.25">
      <c r="B419">
        <f t="shared" si="6"/>
        <v>6.284999999999962</v>
      </c>
      <c r="C419" t="s">
        <v>0</v>
      </c>
      <c r="D419">
        <v>2851</v>
      </c>
      <c r="E419" t="s">
        <v>1</v>
      </c>
      <c r="F419">
        <v>3879</v>
      </c>
      <c r="G419" t="s">
        <v>2</v>
      </c>
      <c r="H419">
        <v>2693</v>
      </c>
      <c r="I419" t="s">
        <v>3</v>
      </c>
      <c r="J419">
        <v>86</v>
      </c>
      <c r="K419" t="s">
        <v>4</v>
      </c>
      <c r="L419">
        <v>10</v>
      </c>
    </row>
    <row r="420" spans="2:12" x14ac:dyDescent="0.25">
      <c r="B420">
        <f t="shared" si="6"/>
        <v>6.2999999999999616</v>
      </c>
      <c r="C420" t="s">
        <v>0</v>
      </c>
      <c r="D420">
        <v>2851</v>
      </c>
      <c r="E420" t="s">
        <v>1</v>
      </c>
      <c r="F420">
        <v>3879</v>
      </c>
      <c r="G420" t="s">
        <v>2</v>
      </c>
      <c r="H420">
        <v>2693</v>
      </c>
      <c r="I420" t="s">
        <v>3</v>
      </c>
      <c r="J420">
        <v>86</v>
      </c>
      <c r="K420" t="s">
        <v>4</v>
      </c>
      <c r="L420">
        <v>10</v>
      </c>
    </row>
    <row r="421" spans="2:12" x14ac:dyDescent="0.25">
      <c r="B421">
        <f t="shared" si="6"/>
        <v>6.3149999999999613</v>
      </c>
      <c r="C421" t="s">
        <v>0</v>
      </c>
      <c r="D421">
        <v>2829</v>
      </c>
      <c r="E421" t="s">
        <v>1</v>
      </c>
      <c r="F421">
        <v>3879</v>
      </c>
      <c r="G421" t="s">
        <v>2</v>
      </c>
      <c r="H421">
        <v>2702</v>
      </c>
      <c r="I421" t="s">
        <v>3</v>
      </c>
      <c r="J421">
        <v>86</v>
      </c>
      <c r="K421" t="s">
        <v>4</v>
      </c>
      <c r="L421">
        <v>10</v>
      </c>
    </row>
    <row r="422" spans="2:12" x14ac:dyDescent="0.25">
      <c r="B422">
        <f t="shared" si="6"/>
        <v>6.329999999999961</v>
      </c>
      <c r="C422" t="s">
        <v>0</v>
      </c>
      <c r="D422">
        <v>2829</v>
      </c>
      <c r="E422" t="s">
        <v>1</v>
      </c>
      <c r="F422">
        <v>3879</v>
      </c>
      <c r="G422" t="s">
        <v>2</v>
      </c>
      <c r="H422">
        <v>2702</v>
      </c>
      <c r="I422" t="s">
        <v>3</v>
      </c>
      <c r="J422">
        <v>86</v>
      </c>
      <c r="K422" t="s">
        <v>4</v>
      </c>
      <c r="L422">
        <v>10</v>
      </c>
    </row>
    <row r="423" spans="2:12" x14ac:dyDescent="0.25">
      <c r="B423">
        <f t="shared" si="6"/>
        <v>6.3449999999999607</v>
      </c>
      <c r="C423" t="s">
        <v>0</v>
      </c>
      <c r="D423">
        <v>2829</v>
      </c>
      <c r="E423" t="s">
        <v>1</v>
      </c>
      <c r="F423">
        <v>3879</v>
      </c>
      <c r="G423" t="s">
        <v>2</v>
      </c>
      <c r="H423">
        <v>2702</v>
      </c>
      <c r="I423" t="s">
        <v>3</v>
      </c>
      <c r="J423">
        <v>86</v>
      </c>
      <c r="K423" t="s">
        <v>4</v>
      </c>
      <c r="L423">
        <v>10</v>
      </c>
    </row>
    <row r="424" spans="2:12" x14ac:dyDescent="0.25">
      <c r="B424">
        <f t="shared" si="6"/>
        <v>6.3599999999999604</v>
      </c>
      <c r="C424" t="s">
        <v>0</v>
      </c>
      <c r="D424">
        <v>2829</v>
      </c>
      <c r="E424" t="s">
        <v>1</v>
      </c>
      <c r="F424">
        <v>3711</v>
      </c>
      <c r="G424" t="s">
        <v>2</v>
      </c>
      <c r="H424">
        <v>2702</v>
      </c>
      <c r="I424" t="s">
        <v>3</v>
      </c>
      <c r="J424">
        <v>79</v>
      </c>
      <c r="K424" t="s">
        <v>4</v>
      </c>
      <c r="L424">
        <v>10</v>
      </c>
    </row>
    <row r="425" spans="2:12" x14ac:dyDescent="0.25">
      <c r="B425">
        <f t="shared" si="6"/>
        <v>6.37499999999996</v>
      </c>
      <c r="C425" t="s">
        <v>0</v>
      </c>
      <c r="D425">
        <v>2829</v>
      </c>
      <c r="E425" t="s">
        <v>1</v>
      </c>
      <c r="F425">
        <v>3711</v>
      </c>
      <c r="G425" t="s">
        <v>2</v>
      </c>
      <c r="H425">
        <v>2702</v>
      </c>
      <c r="I425" t="s">
        <v>3</v>
      </c>
      <c r="J425">
        <v>79</v>
      </c>
      <c r="K425" t="s">
        <v>4</v>
      </c>
      <c r="L425">
        <v>10</v>
      </c>
    </row>
    <row r="426" spans="2:12" x14ac:dyDescent="0.25">
      <c r="B426">
        <f t="shared" si="6"/>
        <v>6.3899999999999597</v>
      </c>
      <c r="C426" t="s">
        <v>0</v>
      </c>
      <c r="D426">
        <v>2829</v>
      </c>
      <c r="E426" t="s">
        <v>1</v>
      </c>
      <c r="F426">
        <v>3711</v>
      </c>
      <c r="G426" t="s">
        <v>2</v>
      </c>
      <c r="H426">
        <v>2702</v>
      </c>
      <c r="I426" t="s">
        <v>3</v>
      </c>
      <c r="J426">
        <v>79</v>
      </c>
      <c r="K426" t="s">
        <v>4</v>
      </c>
      <c r="L426">
        <v>10</v>
      </c>
    </row>
    <row r="427" spans="2:12" x14ac:dyDescent="0.25">
      <c r="B427">
        <f t="shared" si="6"/>
        <v>6.4049999999999594</v>
      </c>
      <c r="C427" t="s">
        <v>0</v>
      </c>
      <c r="D427">
        <v>2829</v>
      </c>
      <c r="E427" t="s">
        <v>1</v>
      </c>
      <c r="F427">
        <v>3711</v>
      </c>
      <c r="G427" t="s">
        <v>2</v>
      </c>
      <c r="H427">
        <v>2702</v>
      </c>
      <c r="I427" t="s">
        <v>3</v>
      </c>
      <c r="J427">
        <v>79</v>
      </c>
      <c r="K427" t="s">
        <v>4</v>
      </c>
      <c r="L427">
        <v>10</v>
      </c>
    </row>
    <row r="428" spans="2:12" x14ac:dyDescent="0.25">
      <c r="B428">
        <f t="shared" si="6"/>
        <v>6.4199999999999591</v>
      </c>
      <c r="C428" t="s">
        <v>0</v>
      </c>
      <c r="D428">
        <v>2829</v>
      </c>
      <c r="E428" t="s">
        <v>1</v>
      </c>
      <c r="F428">
        <v>3711</v>
      </c>
      <c r="G428" t="s">
        <v>2</v>
      </c>
      <c r="H428">
        <v>2702</v>
      </c>
      <c r="I428" t="s">
        <v>3</v>
      </c>
      <c r="J428">
        <v>79</v>
      </c>
      <c r="K428" t="s">
        <v>4</v>
      </c>
      <c r="L428">
        <v>10</v>
      </c>
    </row>
    <row r="429" spans="2:12" x14ac:dyDescent="0.25">
      <c r="B429">
        <f t="shared" si="6"/>
        <v>6.4349999999999588</v>
      </c>
      <c r="C429" t="s">
        <v>0</v>
      </c>
      <c r="D429">
        <v>2811</v>
      </c>
      <c r="E429" t="s">
        <v>1</v>
      </c>
      <c r="F429">
        <v>3471</v>
      </c>
      <c r="G429" t="s">
        <v>2</v>
      </c>
      <c r="H429">
        <v>2709</v>
      </c>
      <c r="I429" t="s">
        <v>3</v>
      </c>
      <c r="J429">
        <v>69</v>
      </c>
      <c r="K429" t="s">
        <v>4</v>
      </c>
      <c r="L429">
        <v>10</v>
      </c>
    </row>
    <row r="430" spans="2:12" x14ac:dyDescent="0.25">
      <c r="B430">
        <f t="shared" si="6"/>
        <v>6.4499999999999584</v>
      </c>
      <c r="C430" t="s">
        <v>0</v>
      </c>
      <c r="D430">
        <v>2811</v>
      </c>
      <c r="E430" t="s">
        <v>1</v>
      </c>
      <c r="F430">
        <v>3471</v>
      </c>
      <c r="G430" t="s">
        <v>2</v>
      </c>
      <c r="H430">
        <v>2709</v>
      </c>
      <c r="I430" t="s">
        <v>3</v>
      </c>
      <c r="J430">
        <v>69</v>
      </c>
      <c r="K430" t="s">
        <v>4</v>
      </c>
      <c r="L430">
        <v>10</v>
      </c>
    </row>
    <row r="431" spans="2:12" x14ac:dyDescent="0.25">
      <c r="B431">
        <f t="shared" si="6"/>
        <v>6.4649999999999581</v>
      </c>
      <c r="C431" t="s">
        <v>0</v>
      </c>
      <c r="D431">
        <v>2811</v>
      </c>
      <c r="E431" t="s">
        <v>1</v>
      </c>
      <c r="F431">
        <v>3471</v>
      </c>
      <c r="G431" t="s">
        <v>2</v>
      </c>
      <c r="H431">
        <v>2709</v>
      </c>
      <c r="I431" t="s">
        <v>3</v>
      </c>
      <c r="J431">
        <v>69</v>
      </c>
      <c r="K431" t="s">
        <v>4</v>
      </c>
      <c r="L431">
        <v>10</v>
      </c>
    </row>
    <row r="432" spans="2:12" x14ac:dyDescent="0.25">
      <c r="B432">
        <f t="shared" si="6"/>
        <v>6.4799999999999578</v>
      </c>
      <c r="C432" t="s">
        <v>0</v>
      </c>
      <c r="D432">
        <v>2811</v>
      </c>
      <c r="E432" t="s">
        <v>1</v>
      </c>
      <c r="F432">
        <v>3471</v>
      </c>
      <c r="G432" t="s">
        <v>2</v>
      </c>
      <c r="H432">
        <v>2709</v>
      </c>
      <c r="I432" t="s">
        <v>3</v>
      </c>
      <c r="J432">
        <v>69</v>
      </c>
      <c r="K432" t="s">
        <v>4</v>
      </c>
      <c r="L432">
        <v>10</v>
      </c>
    </row>
    <row r="433" spans="2:12" x14ac:dyDescent="0.25">
      <c r="B433">
        <f t="shared" si="6"/>
        <v>6.4949999999999575</v>
      </c>
      <c r="C433" t="s">
        <v>0</v>
      </c>
      <c r="D433">
        <v>2811</v>
      </c>
      <c r="E433" t="s">
        <v>1</v>
      </c>
      <c r="F433">
        <v>3471</v>
      </c>
      <c r="G433" t="s">
        <v>2</v>
      </c>
      <c r="H433">
        <v>2709</v>
      </c>
      <c r="I433" t="s">
        <v>3</v>
      </c>
      <c r="J433">
        <v>69</v>
      </c>
      <c r="K433" t="s">
        <v>4</v>
      </c>
      <c r="L433">
        <v>10</v>
      </c>
    </row>
    <row r="434" spans="2:12" x14ac:dyDescent="0.25">
      <c r="B434">
        <f t="shared" si="6"/>
        <v>6.5099999999999572</v>
      </c>
      <c r="C434" t="s">
        <v>0</v>
      </c>
      <c r="D434">
        <v>2801</v>
      </c>
      <c r="E434" t="s">
        <v>1</v>
      </c>
      <c r="F434">
        <v>3615</v>
      </c>
      <c r="G434" t="s">
        <v>2</v>
      </c>
      <c r="H434">
        <v>2713</v>
      </c>
      <c r="I434" t="s">
        <v>3</v>
      </c>
      <c r="J434">
        <v>75</v>
      </c>
      <c r="K434" t="s">
        <v>4</v>
      </c>
      <c r="L434">
        <v>9</v>
      </c>
    </row>
    <row r="435" spans="2:12" x14ac:dyDescent="0.25">
      <c r="B435">
        <f t="shared" si="6"/>
        <v>6.5249999999999568</v>
      </c>
      <c r="C435" t="s">
        <v>0</v>
      </c>
      <c r="D435">
        <v>2801</v>
      </c>
      <c r="E435" t="s">
        <v>1</v>
      </c>
      <c r="F435">
        <v>3615</v>
      </c>
      <c r="G435" t="s">
        <v>2</v>
      </c>
      <c r="H435">
        <v>2713</v>
      </c>
      <c r="I435" t="s">
        <v>3</v>
      </c>
      <c r="J435">
        <v>75</v>
      </c>
      <c r="K435" t="s">
        <v>4</v>
      </c>
      <c r="L435">
        <v>9</v>
      </c>
    </row>
    <row r="436" spans="2:12" x14ac:dyDescent="0.25">
      <c r="B436">
        <f t="shared" si="6"/>
        <v>6.5399999999999565</v>
      </c>
      <c r="C436" t="s">
        <v>0</v>
      </c>
      <c r="D436">
        <v>2801</v>
      </c>
      <c r="E436" t="s">
        <v>1</v>
      </c>
      <c r="F436">
        <v>3615</v>
      </c>
      <c r="G436" t="s">
        <v>2</v>
      </c>
      <c r="H436">
        <v>2713</v>
      </c>
      <c r="I436" t="s">
        <v>3</v>
      </c>
      <c r="J436">
        <v>75</v>
      </c>
      <c r="K436" t="s">
        <v>4</v>
      </c>
      <c r="L436">
        <v>9</v>
      </c>
    </row>
    <row r="437" spans="2:12" x14ac:dyDescent="0.25">
      <c r="B437">
        <f t="shared" si="6"/>
        <v>6.5549999999999562</v>
      </c>
      <c r="C437" t="s">
        <v>0</v>
      </c>
      <c r="D437">
        <v>2801</v>
      </c>
      <c r="E437" t="s">
        <v>1</v>
      </c>
      <c r="F437">
        <v>3615</v>
      </c>
      <c r="G437" t="s">
        <v>2</v>
      </c>
      <c r="H437">
        <v>2713</v>
      </c>
      <c r="I437" t="s">
        <v>3</v>
      </c>
      <c r="J437">
        <v>75</v>
      </c>
      <c r="K437" t="s">
        <v>4</v>
      </c>
      <c r="L437">
        <v>9</v>
      </c>
    </row>
    <row r="438" spans="2:12" x14ac:dyDescent="0.25">
      <c r="B438">
        <f t="shared" si="6"/>
        <v>6.5699999999999559</v>
      </c>
      <c r="C438" t="s">
        <v>0</v>
      </c>
      <c r="D438">
        <v>2801</v>
      </c>
      <c r="E438" t="s">
        <v>1</v>
      </c>
      <c r="F438">
        <v>3615</v>
      </c>
      <c r="G438" t="s">
        <v>2</v>
      </c>
      <c r="H438">
        <v>2713</v>
      </c>
      <c r="I438" t="s">
        <v>3</v>
      </c>
      <c r="J438">
        <v>75</v>
      </c>
      <c r="K438" t="s">
        <v>4</v>
      </c>
      <c r="L438">
        <v>9</v>
      </c>
    </row>
    <row r="439" spans="2:12" x14ac:dyDescent="0.25">
      <c r="B439">
        <f t="shared" si="6"/>
        <v>6.5849999999999556</v>
      </c>
      <c r="C439" t="s">
        <v>0</v>
      </c>
      <c r="D439">
        <v>2801</v>
      </c>
      <c r="E439" t="s">
        <v>1</v>
      </c>
      <c r="F439">
        <v>3615</v>
      </c>
      <c r="G439" t="s">
        <v>2</v>
      </c>
      <c r="H439">
        <v>2713</v>
      </c>
      <c r="I439" t="s">
        <v>3</v>
      </c>
      <c r="J439">
        <v>75</v>
      </c>
      <c r="K439" t="s">
        <v>4</v>
      </c>
      <c r="L439">
        <v>9</v>
      </c>
    </row>
    <row r="440" spans="2:12" x14ac:dyDescent="0.25">
      <c r="B440">
        <f t="shared" si="6"/>
        <v>6.5999999999999552</v>
      </c>
      <c r="C440" t="s">
        <v>0</v>
      </c>
      <c r="D440">
        <v>2789</v>
      </c>
      <c r="E440" t="s">
        <v>1</v>
      </c>
      <c r="F440">
        <v>3543</v>
      </c>
      <c r="G440" t="s">
        <v>2</v>
      </c>
      <c r="H440">
        <v>2718</v>
      </c>
      <c r="I440" t="s">
        <v>3</v>
      </c>
      <c r="J440">
        <v>72</v>
      </c>
      <c r="K440" t="s">
        <v>4</v>
      </c>
      <c r="L440">
        <v>9</v>
      </c>
    </row>
    <row r="441" spans="2:12" x14ac:dyDescent="0.25">
      <c r="B441">
        <f t="shared" si="6"/>
        <v>6.6149999999999549</v>
      </c>
      <c r="C441" t="s">
        <v>0</v>
      </c>
      <c r="D441">
        <v>2789</v>
      </c>
      <c r="E441" t="s">
        <v>1</v>
      </c>
      <c r="F441">
        <v>3543</v>
      </c>
      <c r="G441" t="s">
        <v>2</v>
      </c>
      <c r="H441">
        <v>2718</v>
      </c>
      <c r="I441" t="s">
        <v>3</v>
      </c>
      <c r="J441">
        <v>72</v>
      </c>
      <c r="K441" t="s">
        <v>4</v>
      </c>
      <c r="L441">
        <v>9</v>
      </c>
    </row>
    <row r="442" spans="2:12" x14ac:dyDescent="0.25">
      <c r="B442">
        <f t="shared" si="6"/>
        <v>6.6299999999999546</v>
      </c>
      <c r="C442" t="s">
        <v>0</v>
      </c>
      <c r="D442">
        <v>2789</v>
      </c>
      <c r="E442" t="s">
        <v>1</v>
      </c>
      <c r="F442">
        <v>3543</v>
      </c>
      <c r="G442" t="s">
        <v>2</v>
      </c>
      <c r="H442">
        <v>2718</v>
      </c>
      <c r="I442" t="s">
        <v>3</v>
      </c>
      <c r="J442">
        <v>72</v>
      </c>
      <c r="K442" t="s">
        <v>4</v>
      </c>
      <c r="L442">
        <v>9</v>
      </c>
    </row>
    <row r="443" spans="2:12" x14ac:dyDescent="0.25">
      <c r="B443">
        <f t="shared" si="6"/>
        <v>6.6449999999999543</v>
      </c>
      <c r="C443" t="s">
        <v>0</v>
      </c>
      <c r="D443">
        <v>2789</v>
      </c>
      <c r="E443" t="s">
        <v>1</v>
      </c>
      <c r="F443">
        <v>3543</v>
      </c>
      <c r="G443" t="s">
        <v>2</v>
      </c>
      <c r="H443">
        <v>2718</v>
      </c>
      <c r="I443" t="s">
        <v>3</v>
      </c>
      <c r="J443">
        <v>72</v>
      </c>
      <c r="K443" t="s">
        <v>4</v>
      </c>
      <c r="L443">
        <v>9</v>
      </c>
    </row>
    <row r="444" spans="2:12" x14ac:dyDescent="0.25">
      <c r="B444">
        <f t="shared" si="6"/>
        <v>6.659999999999954</v>
      </c>
      <c r="C444" t="s">
        <v>0</v>
      </c>
      <c r="D444">
        <v>2789</v>
      </c>
      <c r="E444" t="s">
        <v>1</v>
      </c>
      <c r="F444">
        <v>3543</v>
      </c>
      <c r="G444" t="s">
        <v>2</v>
      </c>
      <c r="H444">
        <v>2718</v>
      </c>
      <c r="I444" t="s">
        <v>3</v>
      </c>
      <c r="J444">
        <v>72</v>
      </c>
      <c r="K444" t="s">
        <v>4</v>
      </c>
      <c r="L444">
        <v>9</v>
      </c>
    </row>
    <row r="445" spans="2:12" x14ac:dyDescent="0.25">
      <c r="B445">
        <f t="shared" si="6"/>
        <v>6.6749999999999536</v>
      </c>
      <c r="C445" t="s">
        <v>0</v>
      </c>
      <c r="D445">
        <v>2789</v>
      </c>
      <c r="E445" t="s">
        <v>1</v>
      </c>
      <c r="F445">
        <v>3447</v>
      </c>
      <c r="G445" t="s">
        <v>2</v>
      </c>
      <c r="H445">
        <v>2718</v>
      </c>
      <c r="I445" t="s">
        <v>3</v>
      </c>
      <c r="J445">
        <v>68</v>
      </c>
      <c r="K445" t="s">
        <v>4</v>
      </c>
      <c r="L445">
        <v>9</v>
      </c>
    </row>
    <row r="446" spans="2:12" x14ac:dyDescent="0.25">
      <c r="B446">
        <f t="shared" si="6"/>
        <v>6.6899999999999533</v>
      </c>
      <c r="C446" t="s">
        <v>0</v>
      </c>
      <c r="D446">
        <v>2789</v>
      </c>
      <c r="E446" t="s">
        <v>1</v>
      </c>
      <c r="F446">
        <v>3447</v>
      </c>
      <c r="G446" t="s">
        <v>2</v>
      </c>
      <c r="H446">
        <v>2718</v>
      </c>
      <c r="I446" t="s">
        <v>3</v>
      </c>
      <c r="J446">
        <v>68</v>
      </c>
      <c r="K446" t="s">
        <v>4</v>
      </c>
      <c r="L446">
        <v>9</v>
      </c>
    </row>
    <row r="447" spans="2:12" x14ac:dyDescent="0.25">
      <c r="B447">
        <f t="shared" si="6"/>
        <v>6.704999999999953</v>
      </c>
      <c r="C447" t="s">
        <v>0</v>
      </c>
      <c r="D447">
        <v>2789</v>
      </c>
      <c r="E447" t="s">
        <v>1</v>
      </c>
      <c r="F447">
        <v>3447</v>
      </c>
      <c r="G447" t="s">
        <v>2</v>
      </c>
      <c r="H447">
        <v>2718</v>
      </c>
      <c r="I447" t="s">
        <v>3</v>
      </c>
      <c r="J447">
        <v>68</v>
      </c>
      <c r="K447" t="s">
        <v>4</v>
      </c>
      <c r="L447">
        <v>9</v>
      </c>
    </row>
    <row r="448" spans="2:12" x14ac:dyDescent="0.25">
      <c r="B448">
        <f t="shared" si="6"/>
        <v>6.7199999999999527</v>
      </c>
      <c r="C448" t="s">
        <v>0</v>
      </c>
      <c r="D448">
        <v>2786</v>
      </c>
      <c r="E448" t="s">
        <v>1</v>
      </c>
      <c r="F448">
        <v>3447</v>
      </c>
      <c r="G448" t="s">
        <v>2</v>
      </c>
      <c r="H448">
        <v>2719</v>
      </c>
      <c r="I448" t="s">
        <v>3</v>
      </c>
      <c r="J448">
        <v>68</v>
      </c>
      <c r="K448" t="s">
        <v>4</v>
      </c>
      <c r="L448">
        <v>9</v>
      </c>
    </row>
    <row r="449" spans="2:12" x14ac:dyDescent="0.25">
      <c r="B449">
        <f t="shared" si="6"/>
        <v>6.7349999999999524</v>
      </c>
      <c r="C449" t="s">
        <v>0</v>
      </c>
      <c r="D449">
        <v>2786</v>
      </c>
      <c r="E449" t="s">
        <v>1</v>
      </c>
      <c r="F449">
        <v>3447</v>
      </c>
      <c r="G449" t="s">
        <v>2</v>
      </c>
      <c r="H449">
        <v>2719</v>
      </c>
      <c r="I449" t="s">
        <v>3</v>
      </c>
      <c r="J449">
        <v>68</v>
      </c>
      <c r="K449" t="s">
        <v>4</v>
      </c>
      <c r="L449">
        <v>9</v>
      </c>
    </row>
    <row r="450" spans="2:12" x14ac:dyDescent="0.25">
      <c r="B450">
        <f t="shared" si="6"/>
        <v>6.749999999999952</v>
      </c>
      <c r="C450" t="s">
        <v>0</v>
      </c>
      <c r="D450">
        <v>2786</v>
      </c>
      <c r="E450" t="s">
        <v>1</v>
      </c>
      <c r="F450">
        <v>3447</v>
      </c>
      <c r="G450" t="s">
        <v>2</v>
      </c>
      <c r="H450">
        <v>2719</v>
      </c>
      <c r="I450" t="s">
        <v>3</v>
      </c>
      <c r="J450">
        <v>68</v>
      </c>
      <c r="K450" t="s">
        <v>4</v>
      </c>
      <c r="L450">
        <v>9</v>
      </c>
    </row>
    <row r="451" spans="2:12" x14ac:dyDescent="0.25">
      <c r="B451">
        <f t="shared" ref="B451:B514" si="7">B450+0.015</f>
        <v>6.7649999999999517</v>
      </c>
      <c r="C451" t="s">
        <v>0</v>
      </c>
      <c r="D451">
        <v>2786</v>
      </c>
      <c r="E451" t="s">
        <v>1</v>
      </c>
      <c r="F451">
        <v>3474</v>
      </c>
      <c r="G451" t="s">
        <v>2</v>
      </c>
      <c r="H451">
        <v>2719</v>
      </c>
      <c r="I451" t="s">
        <v>3</v>
      </c>
      <c r="J451">
        <v>69</v>
      </c>
      <c r="K451" t="s">
        <v>4</v>
      </c>
      <c r="L451">
        <v>9</v>
      </c>
    </row>
    <row r="452" spans="2:12" x14ac:dyDescent="0.25">
      <c r="B452">
        <f t="shared" si="7"/>
        <v>6.7799999999999514</v>
      </c>
      <c r="C452" t="s">
        <v>0</v>
      </c>
      <c r="D452">
        <v>2786</v>
      </c>
      <c r="E452" t="s">
        <v>1</v>
      </c>
      <c r="F452">
        <v>3474</v>
      </c>
      <c r="G452" t="s">
        <v>2</v>
      </c>
      <c r="H452">
        <v>2719</v>
      </c>
      <c r="I452" t="s">
        <v>3</v>
      </c>
      <c r="J452">
        <v>69</v>
      </c>
      <c r="K452" t="s">
        <v>4</v>
      </c>
      <c r="L452">
        <v>9</v>
      </c>
    </row>
    <row r="453" spans="2:12" x14ac:dyDescent="0.25">
      <c r="B453">
        <f t="shared" si="7"/>
        <v>6.7949999999999511</v>
      </c>
      <c r="C453" t="s">
        <v>0</v>
      </c>
      <c r="D453">
        <v>2786</v>
      </c>
      <c r="E453" t="s">
        <v>1</v>
      </c>
      <c r="F453">
        <v>3474</v>
      </c>
      <c r="G453" t="s">
        <v>2</v>
      </c>
      <c r="H453">
        <v>2719</v>
      </c>
      <c r="I453" t="s">
        <v>3</v>
      </c>
      <c r="J453">
        <v>69</v>
      </c>
      <c r="K453" t="s">
        <v>4</v>
      </c>
      <c r="L453">
        <v>9</v>
      </c>
    </row>
    <row r="454" spans="2:12" x14ac:dyDescent="0.25">
      <c r="B454">
        <f t="shared" si="7"/>
        <v>6.8099999999999508</v>
      </c>
      <c r="C454" t="s">
        <v>0</v>
      </c>
      <c r="D454">
        <v>2779</v>
      </c>
      <c r="E454" t="s">
        <v>1</v>
      </c>
      <c r="F454">
        <v>3474</v>
      </c>
      <c r="G454" t="s">
        <v>2</v>
      </c>
      <c r="H454">
        <v>2722</v>
      </c>
      <c r="I454" t="s">
        <v>3</v>
      </c>
      <c r="J454">
        <v>69</v>
      </c>
      <c r="K454" t="s">
        <v>4</v>
      </c>
      <c r="L454">
        <v>9</v>
      </c>
    </row>
    <row r="455" spans="2:12" x14ac:dyDescent="0.25">
      <c r="B455">
        <f t="shared" si="7"/>
        <v>6.8249999999999504</v>
      </c>
      <c r="C455" t="s">
        <v>0</v>
      </c>
      <c r="D455">
        <v>2779</v>
      </c>
      <c r="E455" t="s">
        <v>1</v>
      </c>
      <c r="F455">
        <v>3474</v>
      </c>
      <c r="G455" t="s">
        <v>2</v>
      </c>
      <c r="H455">
        <v>2722</v>
      </c>
      <c r="I455" t="s">
        <v>3</v>
      </c>
      <c r="J455">
        <v>69</v>
      </c>
      <c r="K455" t="s">
        <v>4</v>
      </c>
      <c r="L455">
        <v>9</v>
      </c>
    </row>
    <row r="456" spans="2:12" x14ac:dyDescent="0.25">
      <c r="B456">
        <f t="shared" si="7"/>
        <v>6.8399999999999501</v>
      </c>
      <c r="C456" t="s">
        <v>0</v>
      </c>
      <c r="D456">
        <v>2779</v>
      </c>
      <c r="E456" t="s">
        <v>1</v>
      </c>
      <c r="F456">
        <v>3207</v>
      </c>
      <c r="G456" t="s">
        <v>2</v>
      </c>
      <c r="H456">
        <v>2722</v>
      </c>
      <c r="I456" t="s">
        <v>3</v>
      </c>
      <c r="J456">
        <v>58</v>
      </c>
      <c r="K456" t="s">
        <v>4</v>
      </c>
      <c r="L456">
        <v>9</v>
      </c>
    </row>
    <row r="457" spans="2:12" x14ac:dyDescent="0.25">
      <c r="B457">
        <f t="shared" si="7"/>
        <v>6.8549999999999498</v>
      </c>
      <c r="C457" t="s">
        <v>0</v>
      </c>
      <c r="D457">
        <v>2779</v>
      </c>
      <c r="E457" t="s">
        <v>1</v>
      </c>
      <c r="F457">
        <v>3207</v>
      </c>
      <c r="G457" t="s">
        <v>2</v>
      </c>
      <c r="H457">
        <v>2722</v>
      </c>
      <c r="I457" t="s">
        <v>3</v>
      </c>
      <c r="J457">
        <v>58</v>
      </c>
      <c r="K457" t="s">
        <v>4</v>
      </c>
      <c r="L457">
        <v>9</v>
      </c>
    </row>
    <row r="458" spans="2:12" x14ac:dyDescent="0.25">
      <c r="B458">
        <f t="shared" si="7"/>
        <v>6.8699999999999495</v>
      </c>
      <c r="C458" t="s">
        <v>0</v>
      </c>
      <c r="D458">
        <v>2779</v>
      </c>
      <c r="E458" t="s">
        <v>1</v>
      </c>
      <c r="F458">
        <v>3207</v>
      </c>
      <c r="G458" t="s">
        <v>2</v>
      </c>
      <c r="H458">
        <v>2722</v>
      </c>
      <c r="I458" t="s">
        <v>3</v>
      </c>
      <c r="J458">
        <v>58</v>
      </c>
      <c r="K458" t="s">
        <v>4</v>
      </c>
      <c r="L458">
        <v>9</v>
      </c>
    </row>
    <row r="459" spans="2:12" x14ac:dyDescent="0.25">
      <c r="B459">
        <f t="shared" si="7"/>
        <v>6.8849999999999492</v>
      </c>
      <c r="C459" t="s">
        <v>0</v>
      </c>
      <c r="D459">
        <v>2779</v>
      </c>
      <c r="E459" t="s">
        <v>1</v>
      </c>
      <c r="F459">
        <v>3207</v>
      </c>
      <c r="G459" t="s">
        <v>2</v>
      </c>
      <c r="H459">
        <v>2722</v>
      </c>
      <c r="I459" t="s">
        <v>3</v>
      </c>
      <c r="J459">
        <v>58</v>
      </c>
      <c r="K459" t="s">
        <v>4</v>
      </c>
      <c r="L459">
        <v>9</v>
      </c>
    </row>
    <row r="460" spans="2:12" x14ac:dyDescent="0.25">
      <c r="B460">
        <f t="shared" si="7"/>
        <v>6.8999999999999488</v>
      </c>
      <c r="C460" t="s">
        <v>0</v>
      </c>
      <c r="D460">
        <v>2779</v>
      </c>
      <c r="E460" t="s">
        <v>1</v>
      </c>
      <c r="F460">
        <v>3207</v>
      </c>
      <c r="G460" t="s">
        <v>2</v>
      </c>
      <c r="H460">
        <v>2722</v>
      </c>
      <c r="I460" t="s">
        <v>3</v>
      </c>
      <c r="J460">
        <v>58</v>
      </c>
      <c r="K460" t="s">
        <v>4</v>
      </c>
      <c r="L460">
        <v>9</v>
      </c>
    </row>
    <row r="461" spans="2:12" x14ac:dyDescent="0.25">
      <c r="B461">
        <f t="shared" si="7"/>
        <v>6.9149999999999485</v>
      </c>
      <c r="C461" t="s">
        <v>0</v>
      </c>
      <c r="D461">
        <v>2779</v>
      </c>
      <c r="E461" t="s">
        <v>1</v>
      </c>
      <c r="F461">
        <v>3207</v>
      </c>
      <c r="G461" t="s">
        <v>2</v>
      </c>
      <c r="H461">
        <v>2722</v>
      </c>
      <c r="I461" t="s">
        <v>3</v>
      </c>
      <c r="J461">
        <v>58</v>
      </c>
      <c r="K461" t="s">
        <v>4</v>
      </c>
      <c r="L461">
        <v>9</v>
      </c>
    </row>
    <row r="462" spans="2:12" x14ac:dyDescent="0.25">
      <c r="B462">
        <f t="shared" si="7"/>
        <v>6.9299999999999482</v>
      </c>
      <c r="C462" t="s">
        <v>0</v>
      </c>
      <c r="D462">
        <v>2771</v>
      </c>
      <c r="E462" t="s">
        <v>1</v>
      </c>
      <c r="F462">
        <v>3330</v>
      </c>
      <c r="G462" t="s">
        <v>2</v>
      </c>
      <c r="H462">
        <v>2725</v>
      </c>
      <c r="I462" t="s">
        <v>3</v>
      </c>
      <c r="J462">
        <v>63</v>
      </c>
      <c r="K462" t="s">
        <v>4</v>
      </c>
      <c r="L462">
        <v>9</v>
      </c>
    </row>
    <row r="463" spans="2:12" x14ac:dyDescent="0.25">
      <c r="B463">
        <f t="shared" si="7"/>
        <v>6.9449999999999479</v>
      </c>
      <c r="C463" t="s">
        <v>0</v>
      </c>
      <c r="D463">
        <v>2771</v>
      </c>
      <c r="E463" t="s">
        <v>1</v>
      </c>
      <c r="F463">
        <v>3330</v>
      </c>
      <c r="G463" t="s">
        <v>2</v>
      </c>
      <c r="H463">
        <v>2725</v>
      </c>
      <c r="I463" t="s">
        <v>3</v>
      </c>
      <c r="J463">
        <v>63</v>
      </c>
      <c r="K463" t="s">
        <v>4</v>
      </c>
      <c r="L463">
        <v>9</v>
      </c>
    </row>
    <row r="464" spans="2:12" x14ac:dyDescent="0.25">
      <c r="B464">
        <f t="shared" si="7"/>
        <v>6.9599999999999476</v>
      </c>
      <c r="C464" t="s">
        <v>0</v>
      </c>
      <c r="D464">
        <v>2771</v>
      </c>
      <c r="E464" t="s">
        <v>1</v>
      </c>
      <c r="F464">
        <v>3330</v>
      </c>
      <c r="G464" t="s">
        <v>2</v>
      </c>
      <c r="H464">
        <v>2725</v>
      </c>
      <c r="I464" t="s">
        <v>3</v>
      </c>
      <c r="J464">
        <v>63</v>
      </c>
      <c r="K464" t="s">
        <v>4</v>
      </c>
      <c r="L464">
        <v>9</v>
      </c>
    </row>
    <row r="465" spans="2:12" x14ac:dyDescent="0.25">
      <c r="B465">
        <f t="shared" si="7"/>
        <v>6.9749999999999472</v>
      </c>
      <c r="C465" t="s">
        <v>0</v>
      </c>
      <c r="D465">
        <v>2771</v>
      </c>
      <c r="E465" t="s">
        <v>1</v>
      </c>
      <c r="F465">
        <v>3330</v>
      </c>
      <c r="G465" t="s">
        <v>2</v>
      </c>
      <c r="H465">
        <v>2725</v>
      </c>
      <c r="I465" t="s">
        <v>3</v>
      </c>
      <c r="J465">
        <v>63</v>
      </c>
      <c r="K465" t="s">
        <v>4</v>
      </c>
      <c r="L465">
        <v>9</v>
      </c>
    </row>
    <row r="466" spans="2:12" x14ac:dyDescent="0.25">
      <c r="B466">
        <f t="shared" si="7"/>
        <v>6.9899999999999469</v>
      </c>
      <c r="C466" t="s">
        <v>0</v>
      </c>
      <c r="D466">
        <v>2771</v>
      </c>
      <c r="E466" t="s">
        <v>1</v>
      </c>
      <c r="F466">
        <v>3330</v>
      </c>
      <c r="G466" t="s">
        <v>2</v>
      </c>
      <c r="H466">
        <v>2725</v>
      </c>
      <c r="I466" t="s">
        <v>3</v>
      </c>
      <c r="J466">
        <v>63</v>
      </c>
      <c r="K466" t="s">
        <v>4</v>
      </c>
      <c r="L466">
        <v>9</v>
      </c>
    </row>
    <row r="467" spans="2:12" x14ac:dyDescent="0.25">
      <c r="B467">
        <f t="shared" si="7"/>
        <v>7.0049999999999466</v>
      </c>
      <c r="C467" t="s">
        <v>0</v>
      </c>
      <c r="D467">
        <v>2759</v>
      </c>
      <c r="E467" t="s">
        <v>1</v>
      </c>
      <c r="F467">
        <v>3207</v>
      </c>
      <c r="G467" t="s">
        <v>2</v>
      </c>
      <c r="H467">
        <v>2730</v>
      </c>
      <c r="I467" t="s">
        <v>3</v>
      </c>
      <c r="J467">
        <v>58</v>
      </c>
      <c r="K467" t="s">
        <v>4</v>
      </c>
      <c r="L467">
        <v>9</v>
      </c>
    </row>
    <row r="468" spans="2:12" x14ac:dyDescent="0.25">
      <c r="B468">
        <f t="shared" si="7"/>
        <v>7.0199999999999463</v>
      </c>
      <c r="C468" t="s">
        <v>0</v>
      </c>
      <c r="D468">
        <v>2759</v>
      </c>
      <c r="E468" t="s">
        <v>1</v>
      </c>
      <c r="F468">
        <v>3207</v>
      </c>
      <c r="G468" t="s">
        <v>2</v>
      </c>
      <c r="H468">
        <v>2730</v>
      </c>
      <c r="I468" t="s">
        <v>3</v>
      </c>
      <c r="J468">
        <v>58</v>
      </c>
      <c r="K468" t="s">
        <v>4</v>
      </c>
      <c r="L468">
        <v>9</v>
      </c>
    </row>
    <row r="469" spans="2:12" x14ac:dyDescent="0.25">
      <c r="B469">
        <f t="shared" si="7"/>
        <v>7.034999999999946</v>
      </c>
      <c r="C469" t="s">
        <v>0</v>
      </c>
      <c r="D469">
        <v>2759</v>
      </c>
      <c r="E469" t="s">
        <v>1</v>
      </c>
      <c r="F469">
        <v>3207</v>
      </c>
      <c r="G469" t="s">
        <v>2</v>
      </c>
      <c r="H469">
        <v>2730</v>
      </c>
      <c r="I469" t="s">
        <v>3</v>
      </c>
      <c r="J469">
        <v>58</v>
      </c>
      <c r="K469" t="s">
        <v>4</v>
      </c>
      <c r="L469">
        <v>9</v>
      </c>
    </row>
    <row r="470" spans="2:12" x14ac:dyDescent="0.25">
      <c r="B470">
        <f t="shared" si="7"/>
        <v>7.0499999999999456</v>
      </c>
      <c r="C470" t="s">
        <v>0</v>
      </c>
      <c r="D470">
        <v>2759</v>
      </c>
      <c r="E470" t="s">
        <v>1</v>
      </c>
      <c r="F470">
        <v>3207</v>
      </c>
      <c r="G470" t="s">
        <v>2</v>
      </c>
      <c r="H470">
        <v>2730</v>
      </c>
      <c r="I470" t="s">
        <v>3</v>
      </c>
      <c r="J470">
        <v>58</v>
      </c>
      <c r="K470" t="s">
        <v>4</v>
      </c>
      <c r="L470">
        <v>9</v>
      </c>
    </row>
    <row r="471" spans="2:12" x14ac:dyDescent="0.25">
      <c r="B471">
        <f t="shared" si="7"/>
        <v>7.0649999999999453</v>
      </c>
      <c r="C471" t="s">
        <v>0</v>
      </c>
      <c r="D471">
        <v>2759</v>
      </c>
      <c r="E471" t="s">
        <v>1</v>
      </c>
      <c r="F471">
        <v>3207</v>
      </c>
      <c r="G471" t="s">
        <v>2</v>
      </c>
      <c r="H471">
        <v>2730</v>
      </c>
      <c r="I471" t="s">
        <v>3</v>
      </c>
      <c r="J471">
        <v>58</v>
      </c>
      <c r="K471" t="s">
        <v>4</v>
      </c>
      <c r="L471">
        <v>9</v>
      </c>
    </row>
    <row r="472" spans="2:12" x14ac:dyDescent="0.25">
      <c r="B472">
        <f t="shared" si="7"/>
        <v>7.079999999999945</v>
      </c>
      <c r="C472" t="s">
        <v>0</v>
      </c>
      <c r="D472">
        <v>2759</v>
      </c>
      <c r="E472" t="s">
        <v>1</v>
      </c>
      <c r="F472">
        <v>3207</v>
      </c>
      <c r="G472" t="s">
        <v>2</v>
      </c>
      <c r="H472">
        <v>2730</v>
      </c>
      <c r="I472" t="s">
        <v>3</v>
      </c>
      <c r="J472">
        <v>58</v>
      </c>
      <c r="K472" t="s">
        <v>4</v>
      </c>
      <c r="L472">
        <v>9</v>
      </c>
    </row>
    <row r="473" spans="2:12" x14ac:dyDescent="0.25">
      <c r="B473">
        <f t="shared" si="7"/>
        <v>7.0949999999999447</v>
      </c>
      <c r="C473" t="s">
        <v>0</v>
      </c>
      <c r="D473">
        <v>2759</v>
      </c>
      <c r="E473" t="s">
        <v>1</v>
      </c>
      <c r="F473">
        <v>3162</v>
      </c>
      <c r="G473" t="s">
        <v>2</v>
      </c>
      <c r="H473">
        <v>2730</v>
      </c>
      <c r="I473" t="s">
        <v>3</v>
      </c>
      <c r="J473">
        <v>56</v>
      </c>
      <c r="K473" t="s">
        <v>4</v>
      </c>
      <c r="L473">
        <v>9</v>
      </c>
    </row>
    <row r="474" spans="2:12" x14ac:dyDescent="0.25">
      <c r="B474">
        <f t="shared" si="7"/>
        <v>7.1099999999999444</v>
      </c>
      <c r="C474" t="s">
        <v>0</v>
      </c>
      <c r="D474">
        <v>2759</v>
      </c>
      <c r="E474" t="s">
        <v>1</v>
      </c>
      <c r="F474">
        <v>3162</v>
      </c>
      <c r="G474" t="s">
        <v>2</v>
      </c>
      <c r="H474">
        <v>2730</v>
      </c>
      <c r="I474" t="s">
        <v>3</v>
      </c>
      <c r="J474">
        <v>56</v>
      </c>
      <c r="K474" t="s">
        <v>4</v>
      </c>
      <c r="L474">
        <v>9</v>
      </c>
    </row>
    <row r="475" spans="2:12" x14ac:dyDescent="0.25">
      <c r="B475">
        <f t="shared" si="7"/>
        <v>7.124999999999944</v>
      </c>
      <c r="C475" t="s">
        <v>0</v>
      </c>
      <c r="D475">
        <v>2759</v>
      </c>
      <c r="E475" t="s">
        <v>1</v>
      </c>
      <c r="F475">
        <v>3162</v>
      </c>
      <c r="G475" t="s">
        <v>2</v>
      </c>
      <c r="H475">
        <v>2730</v>
      </c>
      <c r="I475" t="s">
        <v>3</v>
      </c>
      <c r="J475">
        <v>56</v>
      </c>
      <c r="K475" t="s">
        <v>4</v>
      </c>
      <c r="L475">
        <v>9</v>
      </c>
    </row>
    <row r="476" spans="2:12" x14ac:dyDescent="0.25">
      <c r="B476">
        <f t="shared" si="7"/>
        <v>7.1399999999999437</v>
      </c>
      <c r="C476" t="s">
        <v>0</v>
      </c>
      <c r="D476">
        <v>2756</v>
      </c>
      <c r="E476" t="s">
        <v>1</v>
      </c>
      <c r="F476">
        <v>3162</v>
      </c>
      <c r="G476" t="s">
        <v>2</v>
      </c>
      <c r="H476">
        <v>2731</v>
      </c>
      <c r="I476" t="s">
        <v>3</v>
      </c>
      <c r="J476">
        <v>56</v>
      </c>
      <c r="K476" t="s">
        <v>4</v>
      </c>
      <c r="L476">
        <v>9</v>
      </c>
    </row>
    <row r="477" spans="2:12" x14ac:dyDescent="0.25">
      <c r="B477">
        <f t="shared" si="7"/>
        <v>7.1549999999999434</v>
      </c>
      <c r="C477" t="s">
        <v>0</v>
      </c>
      <c r="D477">
        <v>2756</v>
      </c>
      <c r="E477" t="s">
        <v>1</v>
      </c>
      <c r="F477">
        <v>3162</v>
      </c>
      <c r="G477" t="s">
        <v>2</v>
      </c>
      <c r="H477">
        <v>2731</v>
      </c>
      <c r="I477" t="s">
        <v>3</v>
      </c>
      <c r="J477">
        <v>56</v>
      </c>
      <c r="K477" t="s">
        <v>4</v>
      </c>
      <c r="L477">
        <v>9</v>
      </c>
    </row>
    <row r="478" spans="2:12" x14ac:dyDescent="0.25">
      <c r="B478">
        <f t="shared" si="7"/>
        <v>7.1699999999999431</v>
      </c>
      <c r="C478" t="s">
        <v>0</v>
      </c>
      <c r="D478">
        <v>2756</v>
      </c>
      <c r="E478" t="s">
        <v>1</v>
      </c>
      <c r="F478">
        <v>3114</v>
      </c>
      <c r="G478" t="s">
        <v>2</v>
      </c>
      <c r="H478">
        <v>2731</v>
      </c>
      <c r="I478" t="s">
        <v>3</v>
      </c>
      <c r="J478">
        <v>54</v>
      </c>
      <c r="K478" t="s">
        <v>4</v>
      </c>
      <c r="L478">
        <v>9</v>
      </c>
    </row>
    <row r="479" spans="2:12" x14ac:dyDescent="0.25">
      <c r="B479">
        <f t="shared" si="7"/>
        <v>7.1849999999999428</v>
      </c>
      <c r="C479" t="s">
        <v>0</v>
      </c>
      <c r="D479">
        <v>2756</v>
      </c>
      <c r="E479" t="s">
        <v>1</v>
      </c>
      <c r="F479">
        <v>3114</v>
      </c>
      <c r="G479" t="s">
        <v>2</v>
      </c>
      <c r="H479">
        <v>2731</v>
      </c>
      <c r="I479" t="s">
        <v>3</v>
      </c>
      <c r="J479">
        <v>54</v>
      </c>
      <c r="K479" t="s">
        <v>4</v>
      </c>
      <c r="L479">
        <v>9</v>
      </c>
    </row>
    <row r="480" spans="2:12" x14ac:dyDescent="0.25">
      <c r="B480">
        <f t="shared" si="7"/>
        <v>7.1999999999999424</v>
      </c>
      <c r="C480" t="s">
        <v>0</v>
      </c>
      <c r="D480">
        <v>2756</v>
      </c>
      <c r="E480" t="s">
        <v>1</v>
      </c>
      <c r="F480">
        <v>3114</v>
      </c>
      <c r="G480" t="s">
        <v>2</v>
      </c>
      <c r="H480">
        <v>2731</v>
      </c>
      <c r="I480" t="s">
        <v>3</v>
      </c>
      <c r="J480">
        <v>54</v>
      </c>
      <c r="K480" t="s">
        <v>4</v>
      </c>
      <c r="L480">
        <v>9</v>
      </c>
    </row>
    <row r="481" spans="2:12" x14ac:dyDescent="0.25">
      <c r="B481">
        <f t="shared" si="7"/>
        <v>7.2149999999999421</v>
      </c>
      <c r="C481" t="s">
        <v>0</v>
      </c>
      <c r="D481">
        <v>2759</v>
      </c>
      <c r="E481" t="s">
        <v>1</v>
      </c>
      <c r="F481">
        <v>3114</v>
      </c>
      <c r="G481" t="s">
        <v>2</v>
      </c>
      <c r="H481">
        <v>2730</v>
      </c>
      <c r="I481" t="s">
        <v>3</v>
      </c>
      <c r="J481">
        <v>54</v>
      </c>
      <c r="K481" t="s">
        <v>4</v>
      </c>
      <c r="L481">
        <v>9</v>
      </c>
    </row>
    <row r="482" spans="2:12" x14ac:dyDescent="0.25">
      <c r="B482">
        <f t="shared" si="7"/>
        <v>7.2299999999999418</v>
      </c>
      <c r="C482" t="s">
        <v>0</v>
      </c>
      <c r="D482">
        <v>2759</v>
      </c>
      <c r="E482" t="s">
        <v>1</v>
      </c>
      <c r="F482">
        <v>3114</v>
      </c>
      <c r="G482" t="s">
        <v>2</v>
      </c>
      <c r="H482">
        <v>2730</v>
      </c>
      <c r="I482" t="s">
        <v>3</v>
      </c>
      <c r="J482">
        <v>54</v>
      </c>
      <c r="K482" t="s">
        <v>4</v>
      </c>
      <c r="L482">
        <v>9</v>
      </c>
    </row>
    <row r="483" spans="2:12" x14ac:dyDescent="0.25">
      <c r="B483">
        <f t="shared" si="7"/>
        <v>7.2449999999999415</v>
      </c>
      <c r="C483" t="s">
        <v>0</v>
      </c>
      <c r="D483">
        <v>2759</v>
      </c>
      <c r="E483" t="s">
        <v>1</v>
      </c>
      <c r="F483">
        <v>3114</v>
      </c>
      <c r="G483" t="s">
        <v>2</v>
      </c>
      <c r="H483">
        <v>2730</v>
      </c>
      <c r="I483" t="s">
        <v>3</v>
      </c>
      <c r="J483">
        <v>54</v>
      </c>
      <c r="K483" t="s">
        <v>4</v>
      </c>
      <c r="L483">
        <v>9</v>
      </c>
    </row>
    <row r="484" spans="2:12" x14ac:dyDescent="0.25">
      <c r="B484">
        <f t="shared" si="7"/>
        <v>7.2599999999999412</v>
      </c>
      <c r="C484" t="s">
        <v>0</v>
      </c>
      <c r="D484">
        <v>2759</v>
      </c>
      <c r="E484" t="s">
        <v>1</v>
      </c>
      <c r="F484">
        <v>3042</v>
      </c>
      <c r="G484" t="s">
        <v>2</v>
      </c>
      <c r="H484">
        <v>2730</v>
      </c>
      <c r="I484" t="s">
        <v>3</v>
      </c>
      <c r="J484">
        <v>51</v>
      </c>
      <c r="K484" t="s">
        <v>4</v>
      </c>
      <c r="L484">
        <v>9</v>
      </c>
    </row>
    <row r="485" spans="2:12" x14ac:dyDescent="0.25">
      <c r="B485">
        <f t="shared" si="7"/>
        <v>7.2749999999999408</v>
      </c>
      <c r="C485" t="s">
        <v>0</v>
      </c>
      <c r="D485">
        <v>2759</v>
      </c>
      <c r="E485" t="s">
        <v>1</v>
      </c>
      <c r="F485">
        <v>3042</v>
      </c>
      <c r="G485" t="s">
        <v>2</v>
      </c>
      <c r="H485">
        <v>2730</v>
      </c>
      <c r="I485" t="s">
        <v>3</v>
      </c>
      <c r="J485">
        <v>51</v>
      </c>
      <c r="K485" t="s">
        <v>4</v>
      </c>
      <c r="L485">
        <v>9</v>
      </c>
    </row>
    <row r="486" spans="2:12" x14ac:dyDescent="0.25">
      <c r="B486">
        <f t="shared" si="7"/>
        <v>7.2899999999999405</v>
      </c>
      <c r="C486" t="s">
        <v>0</v>
      </c>
      <c r="D486">
        <v>2759</v>
      </c>
      <c r="E486" t="s">
        <v>1</v>
      </c>
      <c r="F486">
        <v>3042</v>
      </c>
      <c r="G486" t="s">
        <v>2</v>
      </c>
      <c r="H486">
        <v>2730</v>
      </c>
      <c r="I486" t="s">
        <v>3</v>
      </c>
      <c r="J486">
        <v>51</v>
      </c>
      <c r="K486" t="s">
        <v>4</v>
      </c>
      <c r="L486">
        <v>9</v>
      </c>
    </row>
    <row r="487" spans="2:12" x14ac:dyDescent="0.25">
      <c r="B487">
        <f t="shared" si="7"/>
        <v>7.3049999999999402</v>
      </c>
      <c r="C487" t="s">
        <v>0</v>
      </c>
      <c r="D487">
        <v>2766</v>
      </c>
      <c r="E487" t="s">
        <v>1</v>
      </c>
      <c r="F487">
        <v>3042</v>
      </c>
      <c r="G487" t="s">
        <v>2</v>
      </c>
      <c r="H487">
        <v>2727</v>
      </c>
      <c r="I487" t="s">
        <v>3</v>
      </c>
      <c r="J487">
        <v>51</v>
      </c>
      <c r="K487" t="s">
        <v>4</v>
      </c>
      <c r="L487">
        <v>9</v>
      </c>
    </row>
    <row r="488" spans="2:12" x14ac:dyDescent="0.25">
      <c r="B488">
        <f t="shared" si="7"/>
        <v>7.3199999999999399</v>
      </c>
      <c r="C488" t="s">
        <v>0</v>
      </c>
      <c r="D488">
        <v>2766</v>
      </c>
      <c r="E488" t="s">
        <v>1</v>
      </c>
      <c r="F488">
        <v>3042</v>
      </c>
      <c r="G488" t="s">
        <v>2</v>
      </c>
      <c r="H488">
        <v>2727</v>
      </c>
      <c r="I488" t="s">
        <v>3</v>
      </c>
      <c r="J488">
        <v>51</v>
      </c>
      <c r="K488" t="s">
        <v>4</v>
      </c>
      <c r="L488">
        <v>9</v>
      </c>
    </row>
    <row r="489" spans="2:12" x14ac:dyDescent="0.25">
      <c r="B489">
        <f t="shared" si="7"/>
        <v>7.3349999999999396</v>
      </c>
      <c r="C489" t="s">
        <v>0</v>
      </c>
      <c r="D489">
        <v>2766</v>
      </c>
      <c r="E489" t="s">
        <v>1</v>
      </c>
      <c r="F489">
        <v>2994</v>
      </c>
      <c r="G489" t="s">
        <v>2</v>
      </c>
      <c r="H489">
        <v>2727</v>
      </c>
      <c r="I489" t="s">
        <v>3</v>
      </c>
      <c r="J489">
        <v>49</v>
      </c>
      <c r="K489" t="s">
        <v>4</v>
      </c>
      <c r="L489">
        <v>9</v>
      </c>
    </row>
    <row r="490" spans="2:12" x14ac:dyDescent="0.25">
      <c r="B490">
        <f t="shared" si="7"/>
        <v>7.3499999999999392</v>
      </c>
      <c r="C490" t="s">
        <v>0</v>
      </c>
      <c r="D490">
        <v>2766</v>
      </c>
      <c r="E490" t="s">
        <v>1</v>
      </c>
      <c r="F490">
        <v>2994</v>
      </c>
      <c r="G490" t="s">
        <v>2</v>
      </c>
      <c r="H490">
        <v>2727</v>
      </c>
      <c r="I490" t="s">
        <v>3</v>
      </c>
      <c r="J490">
        <v>49</v>
      </c>
      <c r="K490" t="s">
        <v>4</v>
      </c>
      <c r="L490">
        <v>9</v>
      </c>
    </row>
    <row r="491" spans="2:12" x14ac:dyDescent="0.25">
      <c r="B491">
        <f t="shared" si="7"/>
        <v>7.3649999999999389</v>
      </c>
      <c r="C491" t="s">
        <v>0</v>
      </c>
      <c r="D491">
        <v>2766</v>
      </c>
      <c r="E491" t="s">
        <v>1</v>
      </c>
      <c r="F491">
        <v>2994</v>
      </c>
      <c r="G491" t="s">
        <v>2</v>
      </c>
      <c r="H491">
        <v>2727</v>
      </c>
      <c r="I491" t="s">
        <v>3</v>
      </c>
      <c r="J491">
        <v>49</v>
      </c>
      <c r="K491" t="s">
        <v>4</v>
      </c>
      <c r="L491">
        <v>9</v>
      </c>
    </row>
    <row r="492" spans="2:12" x14ac:dyDescent="0.25">
      <c r="B492">
        <f t="shared" si="7"/>
        <v>7.3799999999999386</v>
      </c>
      <c r="C492" t="s">
        <v>0</v>
      </c>
      <c r="D492">
        <v>2766</v>
      </c>
      <c r="E492" t="s">
        <v>1</v>
      </c>
      <c r="F492">
        <v>2994</v>
      </c>
      <c r="G492" t="s">
        <v>2</v>
      </c>
      <c r="H492">
        <v>2727</v>
      </c>
      <c r="I492" t="s">
        <v>3</v>
      </c>
      <c r="J492">
        <v>49</v>
      </c>
      <c r="K492" t="s">
        <v>4</v>
      </c>
      <c r="L492">
        <v>9</v>
      </c>
    </row>
    <row r="493" spans="2:12" x14ac:dyDescent="0.25">
      <c r="B493">
        <f t="shared" si="7"/>
        <v>7.3949999999999383</v>
      </c>
      <c r="C493" t="s">
        <v>0</v>
      </c>
      <c r="D493">
        <v>2766</v>
      </c>
      <c r="E493" t="s">
        <v>1</v>
      </c>
      <c r="F493">
        <v>2994</v>
      </c>
      <c r="G493" t="s">
        <v>2</v>
      </c>
      <c r="H493">
        <v>2727</v>
      </c>
      <c r="I493" t="s">
        <v>3</v>
      </c>
      <c r="J493">
        <v>49</v>
      </c>
      <c r="K493" t="s">
        <v>4</v>
      </c>
      <c r="L493">
        <v>9</v>
      </c>
    </row>
    <row r="494" spans="2:12" x14ac:dyDescent="0.25">
      <c r="B494">
        <f t="shared" si="7"/>
        <v>7.409999999999938</v>
      </c>
      <c r="C494" t="s">
        <v>0</v>
      </c>
      <c r="D494">
        <v>2766</v>
      </c>
      <c r="E494" t="s">
        <v>1</v>
      </c>
      <c r="F494">
        <v>2994</v>
      </c>
      <c r="G494" t="s">
        <v>2</v>
      </c>
      <c r="H494">
        <v>2727</v>
      </c>
      <c r="I494" t="s">
        <v>3</v>
      </c>
      <c r="J494">
        <v>49</v>
      </c>
      <c r="K494" t="s">
        <v>4</v>
      </c>
      <c r="L494">
        <v>9</v>
      </c>
    </row>
    <row r="495" spans="2:12" x14ac:dyDescent="0.25">
      <c r="B495">
        <f t="shared" si="7"/>
        <v>7.4249999999999376</v>
      </c>
      <c r="C495" t="s">
        <v>0</v>
      </c>
      <c r="D495">
        <v>2771</v>
      </c>
      <c r="E495" t="s">
        <v>1</v>
      </c>
      <c r="F495">
        <v>2970</v>
      </c>
      <c r="G495" t="s">
        <v>2</v>
      </c>
      <c r="H495">
        <v>2725</v>
      </c>
      <c r="I495" t="s">
        <v>3</v>
      </c>
      <c r="J495">
        <v>48</v>
      </c>
      <c r="K495" t="s">
        <v>4</v>
      </c>
      <c r="L495">
        <v>9</v>
      </c>
    </row>
    <row r="496" spans="2:12" x14ac:dyDescent="0.25">
      <c r="B496">
        <f t="shared" si="7"/>
        <v>7.4399999999999373</v>
      </c>
      <c r="C496" t="s">
        <v>0</v>
      </c>
      <c r="D496">
        <v>2771</v>
      </c>
      <c r="E496" t="s">
        <v>1</v>
      </c>
      <c r="F496">
        <v>2970</v>
      </c>
      <c r="G496" t="s">
        <v>2</v>
      </c>
      <c r="H496">
        <v>2725</v>
      </c>
      <c r="I496" t="s">
        <v>3</v>
      </c>
      <c r="J496">
        <v>48</v>
      </c>
      <c r="K496" t="s">
        <v>4</v>
      </c>
      <c r="L496">
        <v>9</v>
      </c>
    </row>
    <row r="497" spans="2:12" x14ac:dyDescent="0.25">
      <c r="B497">
        <f t="shared" si="7"/>
        <v>7.454999999999937</v>
      </c>
      <c r="C497" t="s">
        <v>0</v>
      </c>
      <c r="D497">
        <v>2771</v>
      </c>
      <c r="E497" t="s">
        <v>1</v>
      </c>
      <c r="F497">
        <v>2970</v>
      </c>
      <c r="G497" t="s">
        <v>2</v>
      </c>
      <c r="H497">
        <v>2725</v>
      </c>
      <c r="I497" t="s">
        <v>3</v>
      </c>
      <c r="J497">
        <v>48</v>
      </c>
      <c r="K497" t="s">
        <v>4</v>
      </c>
      <c r="L497">
        <v>9</v>
      </c>
    </row>
    <row r="498" spans="2:12" x14ac:dyDescent="0.25">
      <c r="B498">
        <f t="shared" si="7"/>
        <v>7.4699999999999367</v>
      </c>
      <c r="C498" t="s">
        <v>0</v>
      </c>
      <c r="D498">
        <v>2771</v>
      </c>
      <c r="E498" t="s">
        <v>1</v>
      </c>
      <c r="F498">
        <v>2970</v>
      </c>
      <c r="G498" t="s">
        <v>2</v>
      </c>
      <c r="H498">
        <v>2725</v>
      </c>
      <c r="I498" t="s">
        <v>3</v>
      </c>
      <c r="J498">
        <v>48</v>
      </c>
      <c r="K498" t="s">
        <v>4</v>
      </c>
      <c r="L498">
        <v>9</v>
      </c>
    </row>
    <row r="499" spans="2:12" x14ac:dyDescent="0.25">
      <c r="B499">
        <f t="shared" si="7"/>
        <v>7.4849999999999364</v>
      </c>
      <c r="C499" t="s">
        <v>0</v>
      </c>
      <c r="D499">
        <v>2771</v>
      </c>
      <c r="E499" t="s">
        <v>1</v>
      </c>
      <c r="F499">
        <v>2970</v>
      </c>
      <c r="G499" t="s">
        <v>2</v>
      </c>
      <c r="H499">
        <v>2725</v>
      </c>
      <c r="I499" t="s">
        <v>3</v>
      </c>
      <c r="J499">
        <v>48</v>
      </c>
      <c r="K499" t="s">
        <v>4</v>
      </c>
      <c r="L499">
        <v>9</v>
      </c>
    </row>
    <row r="500" spans="2:12" x14ac:dyDescent="0.25">
      <c r="B500">
        <f t="shared" si="7"/>
        <v>7.4999999999999361</v>
      </c>
      <c r="C500" t="s">
        <v>0</v>
      </c>
      <c r="D500">
        <v>2771</v>
      </c>
      <c r="E500" t="s">
        <v>1</v>
      </c>
      <c r="F500">
        <v>2949</v>
      </c>
      <c r="G500" t="s">
        <v>2</v>
      </c>
      <c r="H500">
        <v>2725</v>
      </c>
      <c r="I500" t="s">
        <v>3</v>
      </c>
      <c r="J500">
        <v>47</v>
      </c>
      <c r="K500" t="s">
        <v>4</v>
      </c>
      <c r="L500">
        <v>9</v>
      </c>
    </row>
    <row r="501" spans="2:12" x14ac:dyDescent="0.25">
      <c r="B501">
        <f t="shared" si="7"/>
        <v>7.5149999999999357</v>
      </c>
      <c r="C501" t="s">
        <v>0</v>
      </c>
      <c r="D501">
        <v>2771</v>
      </c>
      <c r="E501" t="s">
        <v>1</v>
      </c>
      <c r="F501">
        <v>2949</v>
      </c>
      <c r="G501" t="s">
        <v>2</v>
      </c>
      <c r="H501">
        <v>2725</v>
      </c>
      <c r="I501" t="s">
        <v>3</v>
      </c>
      <c r="J501">
        <v>47</v>
      </c>
      <c r="K501" t="s">
        <v>4</v>
      </c>
      <c r="L501">
        <v>9</v>
      </c>
    </row>
    <row r="502" spans="2:12" x14ac:dyDescent="0.25">
      <c r="B502">
        <f t="shared" si="7"/>
        <v>7.5299999999999354</v>
      </c>
      <c r="C502" t="s">
        <v>0</v>
      </c>
      <c r="D502">
        <v>2771</v>
      </c>
      <c r="E502" t="s">
        <v>1</v>
      </c>
      <c r="F502">
        <v>2949</v>
      </c>
      <c r="G502" t="s">
        <v>2</v>
      </c>
      <c r="H502">
        <v>2725</v>
      </c>
      <c r="I502" t="s">
        <v>3</v>
      </c>
      <c r="J502">
        <v>47</v>
      </c>
      <c r="K502" t="s">
        <v>4</v>
      </c>
      <c r="L502">
        <v>9</v>
      </c>
    </row>
    <row r="503" spans="2:12" x14ac:dyDescent="0.25">
      <c r="B503">
        <f t="shared" si="7"/>
        <v>7.5449999999999351</v>
      </c>
      <c r="C503" t="s">
        <v>0</v>
      </c>
      <c r="D503">
        <v>2779</v>
      </c>
      <c r="E503" t="s">
        <v>1</v>
      </c>
      <c r="F503">
        <v>2949</v>
      </c>
      <c r="G503" t="s">
        <v>2</v>
      </c>
      <c r="H503">
        <v>2722</v>
      </c>
      <c r="I503" t="s">
        <v>3</v>
      </c>
      <c r="J503">
        <v>47</v>
      </c>
      <c r="K503" t="s">
        <v>4</v>
      </c>
      <c r="L503">
        <v>9</v>
      </c>
    </row>
    <row r="504" spans="2:12" x14ac:dyDescent="0.25">
      <c r="B504">
        <f t="shared" si="7"/>
        <v>7.5599999999999348</v>
      </c>
      <c r="C504" t="s">
        <v>0</v>
      </c>
      <c r="D504">
        <v>2779</v>
      </c>
      <c r="E504" t="s">
        <v>1</v>
      </c>
      <c r="F504">
        <v>2949</v>
      </c>
      <c r="G504" t="s">
        <v>2</v>
      </c>
      <c r="H504">
        <v>2722</v>
      </c>
      <c r="I504" t="s">
        <v>3</v>
      </c>
      <c r="J504">
        <v>47</v>
      </c>
      <c r="K504" t="s">
        <v>4</v>
      </c>
      <c r="L504">
        <v>9</v>
      </c>
    </row>
    <row r="505" spans="2:12" x14ac:dyDescent="0.25">
      <c r="B505">
        <f t="shared" si="7"/>
        <v>7.5749999999999345</v>
      </c>
      <c r="C505" t="s">
        <v>0</v>
      </c>
      <c r="D505">
        <v>2779</v>
      </c>
      <c r="E505" t="s">
        <v>1</v>
      </c>
      <c r="F505">
        <v>2949</v>
      </c>
      <c r="G505" t="s">
        <v>2</v>
      </c>
      <c r="H505">
        <v>2722</v>
      </c>
      <c r="I505" t="s">
        <v>3</v>
      </c>
      <c r="J505">
        <v>47</v>
      </c>
      <c r="K505" t="s">
        <v>4</v>
      </c>
      <c r="L505">
        <v>9</v>
      </c>
    </row>
    <row r="506" spans="2:12" x14ac:dyDescent="0.25">
      <c r="B506">
        <f t="shared" si="7"/>
        <v>7.5899999999999341</v>
      </c>
      <c r="C506" t="s">
        <v>0</v>
      </c>
      <c r="D506">
        <v>2779</v>
      </c>
      <c r="E506" t="s">
        <v>1</v>
      </c>
      <c r="F506">
        <v>2946</v>
      </c>
      <c r="G506" t="s">
        <v>2</v>
      </c>
      <c r="H506">
        <v>2722</v>
      </c>
      <c r="I506" t="s">
        <v>3</v>
      </c>
      <c r="J506">
        <v>47</v>
      </c>
      <c r="K506" t="s">
        <v>4</v>
      </c>
      <c r="L506">
        <v>9</v>
      </c>
    </row>
    <row r="507" spans="2:12" x14ac:dyDescent="0.25">
      <c r="B507">
        <f t="shared" si="7"/>
        <v>7.6049999999999338</v>
      </c>
      <c r="C507" t="s">
        <v>0</v>
      </c>
      <c r="D507">
        <v>2779</v>
      </c>
      <c r="E507" t="s">
        <v>1</v>
      </c>
      <c r="F507">
        <v>2946</v>
      </c>
      <c r="G507" t="s">
        <v>2</v>
      </c>
      <c r="H507">
        <v>2722</v>
      </c>
      <c r="I507" t="s">
        <v>3</v>
      </c>
      <c r="J507">
        <v>47</v>
      </c>
      <c r="K507" t="s">
        <v>4</v>
      </c>
      <c r="L507">
        <v>9</v>
      </c>
    </row>
    <row r="508" spans="2:12" x14ac:dyDescent="0.25">
      <c r="B508">
        <f t="shared" si="7"/>
        <v>7.6199999999999335</v>
      </c>
      <c r="C508" t="s">
        <v>0</v>
      </c>
      <c r="D508">
        <v>2779</v>
      </c>
      <c r="E508" t="s">
        <v>1</v>
      </c>
      <c r="F508">
        <v>2946</v>
      </c>
      <c r="G508" t="s">
        <v>2</v>
      </c>
      <c r="H508">
        <v>2722</v>
      </c>
      <c r="I508" t="s">
        <v>3</v>
      </c>
      <c r="J508">
        <v>47</v>
      </c>
      <c r="K508" t="s">
        <v>4</v>
      </c>
      <c r="L508">
        <v>9</v>
      </c>
    </row>
    <row r="509" spans="2:12" x14ac:dyDescent="0.25">
      <c r="B509">
        <f t="shared" si="7"/>
        <v>7.6349999999999332</v>
      </c>
      <c r="C509" t="s">
        <v>0</v>
      </c>
      <c r="D509">
        <v>2784</v>
      </c>
      <c r="E509" t="s">
        <v>1</v>
      </c>
      <c r="F509">
        <v>2946</v>
      </c>
      <c r="G509" t="s">
        <v>2</v>
      </c>
      <c r="H509">
        <v>2720</v>
      </c>
      <c r="I509" t="s">
        <v>3</v>
      </c>
      <c r="J509">
        <v>47</v>
      </c>
      <c r="K509" t="s">
        <v>4</v>
      </c>
      <c r="L509">
        <v>9</v>
      </c>
    </row>
    <row r="510" spans="2:12" x14ac:dyDescent="0.25">
      <c r="B510">
        <f t="shared" si="7"/>
        <v>7.6499999999999329</v>
      </c>
      <c r="C510" t="s">
        <v>0</v>
      </c>
      <c r="D510">
        <v>2784</v>
      </c>
      <c r="E510" t="s">
        <v>1</v>
      </c>
      <c r="F510">
        <v>2946</v>
      </c>
      <c r="G510" t="s">
        <v>2</v>
      </c>
      <c r="H510">
        <v>2720</v>
      </c>
      <c r="I510" t="s">
        <v>3</v>
      </c>
      <c r="J510">
        <v>47</v>
      </c>
      <c r="K510" t="s">
        <v>4</v>
      </c>
      <c r="L510">
        <v>9</v>
      </c>
    </row>
    <row r="511" spans="2:12" x14ac:dyDescent="0.25">
      <c r="B511">
        <f t="shared" si="7"/>
        <v>7.6649999999999325</v>
      </c>
      <c r="C511" t="s">
        <v>0</v>
      </c>
      <c r="D511">
        <v>2784</v>
      </c>
      <c r="E511" t="s">
        <v>1</v>
      </c>
      <c r="F511">
        <v>2922</v>
      </c>
      <c r="G511" t="s">
        <v>2</v>
      </c>
      <c r="H511">
        <v>2720</v>
      </c>
      <c r="I511" t="s">
        <v>3</v>
      </c>
      <c r="J511">
        <v>46</v>
      </c>
      <c r="K511" t="s">
        <v>4</v>
      </c>
      <c r="L511">
        <v>9</v>
      </c>
    </row>
    <row r="512" spans="2:12" x14ac:dyDescent="0.25">
      <c r="B512">
        <f t="shared" si="7"/>
        <v>7.6799999999999322</v>
      </c>
      <c r="C512" t="s">
        <v>0</v>
      </c>
      <c r="D512">
        <v>2784</v>
      </c>
      <c r="E512" t="s">
        <v>1</v>
      </c>
      <c r="F512">
        <v>2922</v>
      </c>
      <c r="G512" t="s">
        <v>2</v>
      </c>
      <c r="H512">
        <v>2720</v>
      </c>
      <c r="I512" t="s">
        <v>3</v>
      </c>
      <c r="J512">
        <v>46</v>
      </c>
      <c r="K512" t="s">
        <v>4</v>
      </c>
      <c r="L512">
        <v>9</v>
      </c>
    </row>
    <row r="513" spans="2:12" x14ac:dyDescent="0.25">
      <c r="B513">
        <f t="shared" si="7"/>
        <v>7.6949999999999319</v>
      </c>
      <c r="C513" t="s">
        <v>0</v>
      </c>
      <c r="D513">
        <v>2784</v>
      </c>
      <c r="E513" t="s">
        <v>1</v>
      </c>
      <c r="F513">
        <v>2922</v>
      </c>
      <c r="G513" t="s">
        <v>2</v>
      </c>
      <c r="H513">
        <v>2720</v>
      </c>
      <c r="I513" t="s">
        <v>3</v>
      </c>
      <c r="J513">
        <v>46</v>
      </c>
      <c r="K513" t="s">
        <v>4</v>
      </c>
      <c r="L513">
        <v>9</v>
      </c>
    </row>
    <row r="514" spans="2:12" x14ac:dyDescent="0.25">
      <c r="B514">
        <f t="shared" si="7"/>
        <v>7.7099999999999316</v>
      </c>
      <c r="C514" t="s">
        <v>0</v>
      </c>
      <c r="D514">
        <v>2784</v>
      </c>
      <c r="E514" t="s">
        <v>1</v>
      </c>
      <c r="F514">
        <v>2922</v>
      </c>
      <c r="G514" t="s">
        <v>2</v>
      </c>
      <c r="H514">
        <v>2720</v>
      </c>
      <c r="I514" t="s">
        <v>3</v>
      </c>
      <c r="J514">
        <v>46</v>
      </c>
      <c r="K514" t="s">
        <v>4</v>
      </c>
      <c r="L514">
        <v>9</v>
      </c>
    </row>
    <row r="515" spans="2:12" x14ac:dyDescent="0.25">
      <c r="B515">
        <f t="shared" ref="B515:B540" si="8">B514+0.015</f>
        <v>7.7249999999999313</v>
      </c>
      <c r="C515" t="s">
        <v>0</v>
      </c>
      <c r="D515">
        <v>2784</v>
      </c>
      <c r="E515" t="s">
        <v>1</v>
      </c>
      <c r="F515">
        <v>2922</v>
      </c>
      <c r="G515" t="s">
        <v>2</v>
      </c>
      <c r="H515">
        <v>2720</v>
      </c>
      <c r="I515" t="s">
        <v>3</v>
      </c>
      <c r="J515">
        <v>46</v>
      </c>
      <c r="K515" t="s">
        <v>4</v>
      </c>
      <c r="L515">
        <v>9</v>
      </c>
    </row>
    <row r="516" spans="2:12" x14ac:dyDescent="0.25">
      <c r="B516">
        <f t="shared" si="8"/>
        <v>7.7399999999999309</v>
      </c>
      <c r="C516" t="s">
        <v>0</v>
      </c>
      <c r="D516">
        <v>2784</v>
      </c>
      <c r="E516" t="s">
        <v>1</v>
      </c>
      <c r="F516">
        <v>2922</v>
      </c>
      <c r="G516" t="s">
        <v>2</v>
      </c>
      <c r="H516">
        <v>2720</v>
      </c>
      <c r="I516" t="s">
        <v>3</v>
      </c>
      <c r="J516">
        <v>46</v>
      </c>
      <c r="K516" t="s">
        <v>4</v>
      </c>
      <c r="L516">
        <v>9</v>
      </c>
    </row>
    <row r="517" spans="2:12" x14ac:dyDescent="0.25">
      <c r="B517">
        <f t="shared" si="8"/>
        <v>7.7549999999999306</v>
      </c>
      <c r="C517" t="s">
        <v>0</v>
      </c>
      <c r="D517">
        <v>2784</v>
      </c>
      <c r="E517" t="s">
        <v>1</v>
      </c>
      <c r="F517">
        <v>2922</v>
      </c>
      <c r="G517" t="s">
        <v>2</v>
      </c>
      <c r="H517">
        <v>2720</v>
      </c>
      <c r="I517" t="s">
        <v>3</v>
      </c>
      <c r="J517">
        <v>46</v>
      </c>
      <c r="K517" t="s">
        <v>4</v>
      </c>
      <c r="L517">
        <v>9</v>
      </c>
    </row>
    <row r="518" spans="2:12" x14ac:dyDescent="0.25">
      <c r="B518">
        <f t="shared" si="8"/>
        <v>7.7699999999999303</v>
      </c>
      <c r="C518" t="s">
        <v>0</v>
      </c>
      <c r="D518">
        <v>2784</v>
      </c>
      <c r="E518" t="s">
        <v>1</v>
      </c>
      <c r="F518">
        <v>2922</v>
      </c>
      <c r="G518" t="s">
        <v>2</v>
      </c>
      <c r="H518">
        <v>2720</v>
      </c>
      <c r="I518" t="s">
        <v>3</v>
      </c>
      <c r="J518">
        <v>46</v>
      </c>
      <c r="K518" t="s">
        <v>4</v>
      </c>
      <c r="L518">
        <v>9</v>
      </c>
    </row>
    <row r="519" spans="2:12" x14ac:dyDescent="0.25">
      <c r="B519">
        <f t="shared" si="8"/>
        <v>7.78499999999993</v>
      </c>
      <c r="C519" t="s">
        <v>0</v>
      </c>
      <c r="D519">
        <v>2784</v>
      </c>
      <c r="E519" t="s">
        <v>1</v>
      </c>
      <c r="F519">
        <v>2922</v>
      </c>
      <c r="G519" t="s">
        <v>2</v>
      </c>
      <c r="H519">
        <v>2720</v>
      </c>
      <c r="I519" t="s">
        <v>3</v>
      </c>
      <c r="J519">
        <v>46</v>
      </c>
      <c r="K519" t="s">
        <v>4</v>
      </c>
      <c r="L519">
        <v>9</v>
      </c>
    </row>
    <row r="520" spans="2:12" x14ac:dyDescent="0.25">
      <c r="B520">
        <f t="shared" si="8"/>
        <v>7.7999999999999297</v>
      </c>
      <c r="C520" t="s">
        <v>0</v>
      </c>
      <c r="D520">
        <v>2784</v>
      </c>
      <c r="E520" t="s">
        <v>1</v>
      </c>
      <c r="F520">
        <v>2922</v>
      </c>
      <c r="G520" t="s">
        <v>2</v>
      </c>
      <c r="H520">
        <v>2720</v>
      </c>
      <c r="I520" t="s">
        <v>3</v>
      </c>
      <c r="J520">
        <v>46</v>
      </c>
      <c r="K520" t="s">
        <v>4</v>
      </c>
      <c r="L520">
        <v>9</v>
      </c>
    </row>
    <row r="521" spans="2:12" x14ac:dyDescent="0.25">
      <c r="B521">
        <f t="shared" si="8"/>
        <v>7.8149999999999293</v>
      </c>
      <c r="C521" t="s">
        <v>0</v>
      </c>
      <c r="D521">
        <v>2784</v>
      </c>
      <c r="E521" t="s">
        <v>1</v>
      </c>
      <c r="F521">
        <v>2922</v>
      </c>
      <c r="G521" t="s">
        <v>2</v>
      </c>
      <c r="H521">
        <v>2720</v>
      </c>
      <c r="I521" t="s">
        <v>3</v>
      </c>
      <c r="J521">
        <v>46</v>
      </c>
      <c r="K521" t="s">
        <v>4</v>
      </c>
      <c r="L521">
        <v>9</v>
      </c>
    </row>
    <row r="522" spans="2:12" x14ac:dyDescent="0.25">
      <c r="B522">
        <f t="shared" si="8"/>
        <v>7.829999999999929</v>
      </c>
      <c r="C522" t="s">
        <v>0</v>
      </c>
      <c r="D522">
        <v>2784</v>
      </c>
      <c r="E522" t="s">
        <v>1</v>
      </c>
      <c r="F522">
        <v>2922</v>
      </c>
      <c r="G522" t="s">
        <v>2</v>
      </c>
      <c r="H522">
        <v>2720</v>
      </c>
      <c r="I522" t="s">
        <v>3</v>
      </c>
      <c r="J522">
        <v>46</v>
      </c>
      <c r="K522" t="s">
        <v>4</v>
      </c>
      <c r="L522">
        <v>9</v>
      </c>
    </row>
    <row r="523" spans="2:12" x14ac:dyDescent="0.25">
      <c r="B523">
        <f t="shared" si="8"/>
        <v>7.8449999999999287</v>
      </c>
      <c r="C523" t="s">
        <v>0</v>
      </c>
      <c r="D523">
        <v>2784</v>
      </c>
      <c r="E523" t="s">
        <v>1</v>
      </c>
      <c r="F523">
        <v>2922</v>
      </c>
      <c r="G523" t="s">
        <v>2</v>
      </c>
      <c r="H523">
        <v>2720</v>
      </c>
      <c r="I523" t="s">
        <v>3</v>
      </c>
      <c r="J523">
        <v>46</v>
      </c>
      <c r="K523" t="s">
        <v>4</v>
      </c>
      <c r="L523">
        <v>9</v>
      </c>
    </row>
    <row r="524" spans="2:12" x14ac:dyDescent="0.25">
      <c r="B524">
        <f t="shared" si="8"/>
        <v>7.8599999999999284</v>
      </c>
      <c r="C524" t="s">
        <v>0</v>
      </c>
      <c r="D524">
        <v>2784</v>
      </c>
      <c r="E524" t="s">
        <v>1</v>
      </c>
      <c r="F524">
        <v>2922</v>
      </c>
      <c r="G524" t="s">
        <v>2</v>
      </c>
      <c r="H524">
        <v>2720</v>
      </c>
      <c r="I524" t="s">
        <v>3</v>
      </c>
      <c r="J524">
        <v>46</v>
      </c>
      <c r="K524" t="s">
        <v>4</v>
      </c>
      <c r="L524">
        <v>9</v>
      </c>
    </row>
    <row r="525" spans="2:12" x14ac:dyDescent="0.25">
      <c r="B525">
        <f t="shared" si="8"/>
        <v>7.8749999999999281</v>
      </c>
      <c r="C525" t="s">
        <v>0</v>
      </c>
      <c r="D525">
        <v>2784</v>
      </c>
      <c r="E525" t="s">
        <v>1</v>
      </c>
      <c r="F525">
        <v>2922</v>
      </c>
      <c r="G525" t="s">
        <v>2</v>
      </c>
      <c r="H525">
        <v>2720</v>
      </c>
      <c r="I525" t="s">
        <v>3</v>
      </c>
      <c r="J525">
        <v>46</v>
      </c>
      <c r="K525" t="s">
        <v>4</v>
      </c>
      <c r="L525">
        <v>9</v>
      </c>
    </row>
    <row r="526" spans="2:12" x14ac:dyDescent="0.25">
      <c r="B526">
        <f t="shared" si="8"/>
        <v>7.8899999999999277</v>
      </c>
      <c r="C526" t="s">
        <v>0</v>
      </c>
      <c r="D526">
        <v>2784</v>
      </c>
      <c r="E526" t="s">
        <v>1</v>
      </c>
      <c r="F526">
        <v>2922</v>
      </c>
      <c r="G526" t="s">
        <v>2</v>
      </c>
      <c r="H526">
        <v>2720</v>
      </c>
      <c r="I526" t="s">
        <v>3</v>
      </c>
      <c r="J526">
        <v>46</v>
      </c>
      <c r="K526" t="s">
        <v>4</v>
      </c>
      <c r="L526">
        <v>9</v>
      </c>
    </row>
    <row r="527" spans="2:12" x14ac:dyDescent="0.25">
      <c r="B527">
        <f t="shared" si="8"/>
        <v>7.9049999999999274</v>
      </c>
      <c r="C527" t="s">
        <v>0</v>
      </c>
      <c r="D527">
        <v>2784</v>
      </c>
      <c r="E527" t="s">
        <v>1</v>
      </c>
      <c r="F527">
        <v>2922</v>
      </c>
      <c r="G527" t="s">
        <v>2</v>
      </c>
      <c r="H527">
        <v>2720</v>
      </c>
      <c r="I527" t="s">
        <v>3</v>
      </c>
      <c r="J527">
        <v>46</v>
      </c>
      <c r="K527" t="s">
        <v>4</v>
      </c>
      <c r="L527">
        <v>9</v>
      </c>
    </row>
    <row r="528" spans="2:12" x14ac:dyDescent="0.25">
      <c r="B528">
        <f t="shared" si="8"/>
        <v>7.9199999999999271</v>
      </c>
      <c r="C528" t="s">
        <v>0</v>
      </c>
      <c r="D528">
        <v>2786</v>
      </c>
      <c r="E528" t="s">
        <v>1</v>
      </c>
      <c r="F528">
        <v>2922</v>
      </c>
      <c r="G528" t="s">
        <v>2</v>
      </c>
      <c r="H528">
        <v>2719</v>
      </c>
      <c r="I528" t="s">
        <v>3</v>
      </c>
      <c r="J528">
        <v>46</v>
      </c>
      <c r="K528" t="s">
        <v>4</v>
      </c>
      <c r="L528">
        <v>9</v>
      </c>
    </row>
    <row r="529" spans="2:12" x14ac:dyDescent="0.25">
      <c r="B529">
        <f t="shared" si="8"/>
        <v>7.9349999999999268</v>
      </c>
      <c r="C529" t="s">
        <v>0</v>
      </c>
      <c r="D529">
        <v>2786</v>
      </c>
      <c r="E529" t="s">
        <v>1</v>
      </c>
      <c r="F529">
        <v>2922</v>
      </c>
      <c r="G529" t="s">
        <v>2</v>
      </c>
      <c r="H529">
        <v>2719</v>
      </c>
      <c r="I529" t="s">
        <v>3</v>
      </c>
      <c r="J529">
        <v>46</v>
      </c>
      <c r="K529" t="s">
        <v>4</v>
      </c>
      <c r="L529">
        <v>9</v>
      </c>
    </row>
    <row r="530" spans="2:12" x14ac:dyDescent="0.25">
      <c r="B530">
        <f t="shared" si="8"/>
        <v>7.9499999999999265</v>
      </c>
      <c r="C530" t="s">
        <v>0</v>
      </c>
      <c r="D530">
        <v>2786</v>
      </c>
      <c r="E530" t="s">
        <v>1</v>
      </c>
      <c r="F530">
        <v>2922</v>
      </c>
      <c r="G530" t="s">
        <v>2</v>
      </c>
      <c r="H530">
        <v>2719</v>
      </c>
      <c r="I530" t="s">
        <v>3</v>
      </c>
      <c r="J530">
        <v>46</v>
      </c>
      <c r="K530" t="s">
        <v>4</v>
      </c>
      <c r="L530">
        <v>9</v>
      </c>
    </row>
    <row r="531" spans="2:12" x14ac:dyDescent="0.25">
      <c r="B531">
        <f t="shared" si="8"/>
        <v>7.9649999999999261</v>
      </c>
      <c r="C531" t="s">
        <v>0</v>
      </c>
      <c r="D531">
        <v>2786</v>
      </c>
      <c r="E531" t="s">
        <v>1</v>
      </c>
      <c r="F531">
        <v>2922</v>
      </c>
      <c r="G531" t="s">
        <v>2</v>
      </c>
      <c r="H531">
        <v>2719</v>
      </c>
      <c r="I531" t="s">
        <v>3</v>
      </c>
      <c r="J531">
        <v>46</v>
      </c>
      <c r="K531" t="s">
        <v>4</v>
      </c>
      <c r="L531">
        <v>9</v>
      </c>
    </row>
    <row r="532" spans="2:12" x14ac:dyDescent="0.25">
      <c r="B532">
        <f t="shared" si="8"/>
        <v>7.9799999999999258</v>
      </c>
      <c r="C532" t="s">
        <v>0</v>
      </c>
      <c r="D532">
        <v>2786</v>
      </c>
      <c r="E532" t="s">
        <v>1</v>
      </c>
      <c r="F532">
        <v>2922</v>
      </c>
      <c r="G532" t="s">
        <v>2</v>
      </c>
      <c r="H532">
        <v>2719</v>
      </c>
      <c r="I532" t="s">
        <v>3</v>
      </c>
      <c r="J532">
        <v>46</v>
      </c>
      <c r="K532" t="s">
        <v>4</v>
      </c>
      <c r="L532">
        <v>9</v>
      </c>
    </row>
    <row r="533" spans="2:12" x14ac:dyDescent="0.25">
      <c r="B533">
        <f t="shared" si="8"/>
        <v>7.9949999999999255</v>
      </c>
      <c r="C533" t="s">
        <v>0</v>
      </c>
      <c r="D533">
        <v>2786</v>
      </c>
      <c r="E533" t="s">
        <v>1</v>
      </c>
      <c r="F533">
        <v>2922</v>
      </c>
      <c r="G533" t="s">
        <v>2</v>
      </c>
      <c r="H533">
        <v>2719</v>
      </c>
      <c r="I533" t="s">
        <v>3</v>
      </c>
      <c r="J533">
        <v>46</v>
      </c>
      <c r="K533" t="s">
        <v>4</v>
      </c>
      <c r="L533">
        <v>9</v>
      </c>
    </row>
    <row r="534" spans="2:12" x14ac:dyDescent="0.25">
      <c r="B534">
        <f t="shared" si="8"/>
        <v>8.0099999999999252</v>
      </c>
      <c r="C534" t="s">
        <v>0</v>
      </c>
      <c r="D534">
        <v>2786</v>
      </c>
      <c r="E534" t="s">
        <v>1</v>
      </c>
      <c r="F534">
        <v>2922</v>
      </c>
      <c r="G534" t="s">
        <v>2</v>
      </c>
      <c r="H534">
        <v>2719</v>
      </c>
      <c r="I534" t="s">
        <v>3</v>
      </c>
      <c r="J534">
        <v>46</v>
      </c>
      <c r="K534" t="s">
        <v>4</v>
      </c>
      <c r="L534">
        <v>9</v>
      </c>
    </row>
    <row r="535" spans="2:12" x14ac:dyDescent="0.25">
      <c r="B535">
        <f t="shared" si="8"/>
        <v>8.0249999999999257</v>
      </c>
      <c r="C535" t="s">
        <v>0</v>
      </c>
      <c r="D535">
        <v>2786</v>
      </c>
      <c r="E535" t="s">
        <v>1</v>
      </c>
      <c r="F535">
        <v>2922</v>
      </c>
      <c r="G535" t="s">
        <v>2</v>
      </c>
      <c r="H535">
        <v>2719</v>
      </c>
      <c r="I535" t="s">
        <v>3</v>
      </c>
      <c r="J535">
        <v>46</v>
      </c>
      <c r="K535" t="s">
        <v>4</v>
      </c>
      <c r="L535">
        <v>9</v>
      </c>
    </row>
    <row r="536" spans="2:12" x14ac:dyDescent="0.25">
      <c r="B536">
        <f t="shared" si="8"/>
        <v>8.0399999999999263</v>
      </c>
      <c r="C536" t="s">
        <v>0</v>
      </c>
      <c r="D536">
        <v>2784</v>
      </c>
      <c r="E536" t="s">
        <v>1</v>
      </c>
      <c r="F536">
        <v>2922</v>
      </c>
      <c r="G536" t="s">
        <v>2</v>
      </c>
      <c r="H536">
        <v>2720</v>
      </c>
      <c r="I536" t="s">
        <v>3</v>
      </c>
      <c r="J536">
        <v>46</v>
      </c>
      <c r="K536" t="s">
        <v>4</v>
      </c>
      <c r="L536">
        <v>9</v>
      </c>
    </row>
    <row r="537" spans="2:12" x14ac:dyDescent="0.25">
      <c r="B537">
        <f t="shared" si="8"/>
        <v>8.0549999999999269</v>
      </c>
      <c r="C537" t="s">
        <v>0</v>
      </c>
      <c r="D537">
        <v>2784</v>
      </c>
      <c r="E537" t="s">
        <v>1</v>
      </c>
      <c r="F537">
        <v>2922</v>
      </c>
      <c r="G537" t="s">
        <v>2</v>
      </c>
      <c r="H537">
        <v>2720</v>
      </c>
      <c r="I537" t="s">
        <v>3</v>
      </c>
      <c r="J537">
        <v>46</v>
      </c>
      <c r="K537" t="s">
        <v>4</v>
      </c>
      <c r="L537">
        <v>9</v>
      </c>
    </row>
    <row r="538" spans="2:12" x14ac:dyDescent="0.25">
      <c r="B538">
        <f t="shared" si="8"/>
        <v>8.0699999999999275</v>
      </c>
      <c r="C538" t="s">
        <v>0</v>
      </c>
      <c r="D538">
        <v>2784</v>
      </c>
      <c r="E538" t="s">
        <v>1</v>
      </c>
      <c r="F538">
        <v>2922</v>
      </c>
      <c r="G538" t="s">
        <v>2</v>
      </c>
      <c r="H538">
        <v>2720</v>
      </c>
      <c r="I538" t="s">
        <v>3</v>
      </c>
      <c r="J538">
        <v>46</v>
      </c>
      <c r="K538" t="s">
        <v>4</v>
      </c>
      <c r="L538">
        <v>9</v>
      </c>
    </row>
    <row r="539" spans="2:12" x14ac:dyDescent="0.25">
      <c r="B539">
        <f t="shared" si="8"/>
        <v>8.084999999999928</v>
      </c>
      <c r="C539" t="s">
        <v>0</v>
      </c>
      <c r="D539">
        <v>2784</v>
      </c>
      <c r="E539" t="s">
        <v>1</v>
      </c>
      <c r="F539">
        <v>2922</v>
      </c>
      <c r="G539" t="s">
        <v>2</v>
      </c>
      <c r="H539">
        <v>2720</v>
      </c>
      <c r="I539" t="s">
        <v>3</v>
      </c>
      <c r="J539">
        <v>46</v>
      </c>
      <c r="K539" t="s">
        <v>4</v>
      </c>
      <c r="L539">
        <v>9</v>
      </c>
    </row>
    <row r="540" spans="2:12" x14ac:dyDescent="0.25">
      <c r="B540">
        <f t="shared" si="8"/>
        <v>8.0999999999999286</v>
      </c>
      <c r="C540" t="s">
        <v>0</v>
      </c>
      <c r="D540">
        <v>2784</v>
      </c>
      <c r="E540" t="s">
        <v>1</v>
      </c>
      <c r="F540">
        <v>2922</v>
      </c>
      <c r="G540" t="s">
        <v>2</v>
      </c>
      <c r="H540">
        <v>2720</v>
      </c>
      <c r="I540" t="s">
        <v>3</v>
      </c>
      <c r="J540">
        <v>46</v>
      </c>
      <c r="K540" t="s">
        <v>4</v>
      </c>
      <c r="L540">
        <v>9</v>
      </c>
    </row>
  </sheetData>
  <pageMargins left="0.7" right="0.7" top="0.75" bottom="0.75" header="0.3" footer="0.3"/>
  <drawing r:id="rId1"/>
</worksheet>
</file>