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_23\Desktop\ROKETT~1\ROCKET~1\기타파~1\"/>
    </mc:Choice>
  </mc:AlternateContent>
  <bookViews>
    <workbookView xWindow="0" yWindow="0" windowWidth="28800" windowHeight="12285"/>
  </bookViews>
  <sheets>
    <sheet name="시트1" sheetId="1" r:id="rId1"/>
    <sheet name="시트3" sheetId="2" r:id="rId2"/>
  </sheets>
  <calcPr calcId="0"/>
</workbook>
</file>

<file path=xl/sharedStrings.xml><?xml version="1.0" encoding="utf-8"?>
<sst xmlns="http://schemas.openxmlformats.org/spreadsheetml/2006/main" count="1532" uniqueCount="592">
  <si>
    <t>이름</t>
  </si>
  <si>
    <t>카테고리</t>
  </si>
  <si>
    <t>Link</t>
  </si>
  <si>
    <t>ATART Casual Warrior Pack</t>
  </si>
  <si>
    <t>3D / 캐릭터 / 휴머노이드</t>
  </si>
  <si>
    <t>https://assetstore.unity.com/packages/3d/characters/humanoids/atart-casual-warrior-pack-160222</t>
  </si>
  <si>
    <t>ATART Casual Wizard Pack</t>
  </si>
  <si>
    <t>https://assetstore.unity.com/packages/3d/characters/humanoids/atart-casual-wizard-pack-190476</t>
  </si>
  <si>
    <t>Winter House Archviz</t>
  </si>
  <si>
    <t>3D / 주변환경 / 도시</t>
  </si>
  <si>
    <t>https://assetstore.unity.com/packages/3d/environments/urban/winter-house-archviz-130442</t>
  </si>
  <si>
    <t>Astronaut Soldier</t>
  </si>
  <si>
    <t>3D / 휴머노이드 / Sci-Fi</t>
  </si>
  <si>
    <t>https://assetstore.unity.com/packages/3d/characters/humanoids/sci-fi/astronaut-soldier-200676</t>
  </si>
  <si>
    <t>Ice World</t>
  </si>
  <si>
    <t>시각효과 / 세이더</t>
  </si>
  <si>
    <t>https://assetstore.unity.com/packages/vfx/shaders/ice-world-83543</t>
  </si>
  <si>
    <t>Monsters Water Pack</t>
  </si>
  <si>
    <t>3D / 캐릭터 / 동물 / 어류</t>
  </si>
  <si>
    <t>https://assetstore.unity.com/packages/3d/characters/animals/fish/monsters-water-pack-177866</t>
  </si>
  <si>
    <t>VR Hand Models Mega Pack - Handy Hands</t>
  </si>
  <si>
    <t>https://assetstore.unity.com/packages/3d/characters/humanoids/vr-hand-models-mega-pack-handy-hands-left-right-200607</t>
  </si>
  <si>
    <t>STORY - Wildlands Nature</t>
  </si>
  <si>
    <t>3D / 주변환경</t>
  </si>
  <si>
    <t>https://assetstore.unity.com/packages/3d/environments/story-wildlands-bundle-159615</t>
  </si>
  <si>
    <t>Toon Water</t>
  </si>
  <si>
    <t>https://assetstore.unity.com/packages/3d/environments/toon-water-8143</t>
  </si>
  <si>
    <t>Advanced People Pack 2</t>
  </si>
  <si>
    <t>3D / 캐릭터 / 휴머노이드 / 사람</t>
  </si>
  <si>
    <t>https://assetstore.unity.com/packages/3d/characters/humanoids/humans/advanced-people-pack-2-170756</t>
  </si>
  <si>
    <t>Amplify Animation Pack</t>
  </si>
  <si>
    <t xml:space="preserve">3D / 에니메이션 </t>
  </si>
  <si>
    <t>https://assetstore.unity.com/packages/3d/animations/amplify-animation-pack-207911</t>
  </si>
  <si>
    <t>Spooky Forest Environment Pack</t>
  </si>
  <si>
    <t>3D / 주변환경 /  판타지</t>
  </si>
  <si>
    <t>https://assetstore.unity.com/packages/3d/environments/fantasy/spooky-forest-environment-pack-69280</t>
  </si>
  <si>
    <t>Smoke Ember FX</t>
  </si>
  <si>
    <t>시각효과 / 파티클 / 불&amp;폭발</t>
  </si>
  <si>
    <t>https://assetstore.unity.com/packages/vfx/particles/fire-explosions/smoke-ember-fx-98947</t>
  </si>
  <si>
    <t>POLY fire station</t>
  </si>
  <si>
    <t>3D / 소품</t>
  </si>
  <si>
    <t>https://assetstore.unity.com/packages/3d/props/poly-fire-station-202128</t>
  </si>
  <si>
    <t>70 Stylized Textures Bundle - RPG Environment</t>
  </si>
  <si>
    <t>2D / 텍스처 및 소재</t>
  </si>
  <si>
    <t>https://assetstore.unity.com/packages/2d/textures-materials/70-stylized-textures-bundle-rpg-environment-202065</t>
  </si>
  <si>
    <t>FREE Skybox Extended Shader</t>
  </si>
  <si>
    <t>시각효과 / 셰이더</t>
  </si>
  <si>
    <t>https://assetstore.unity.com/packages/vfx/shaders/free-skybox-extended-shader-107400</t>
  </si>
  <si>
    <t>Fog Of War</t>
  </si>
  <si>
    <t>도구 / 효과</t>
  </si>
  <si>
    <t>https://assetstore.unity.com/packages/tools/particles-effects/fog-of-war-51344</t>
  </si>
  <si>
    <t>Fire Sounds Pack</t>
  </si>
  <si>
    <t>음향 / 효과음 / 기타 효과음</t>
  </si>
  <si>
    <t>https://assetstore.unity.com/packages/audio/sound-fx/foley/fire-sounds-pack-196149</t>
  </si>
  <si>
    <t>Dynamic Vertical Fog</t>
  </si>
  <si>
    <t>https://assetstore.unity.com/packages/vfx/shaders/dynamic-vertical-fog-189939</t>
  </si>
  <si>
    <t>Stylized RPG Starter Weapons</t>
  </si>
  <si>
    <t>3D / 소품 / 무기</t>
  </si>
  <si>
    <t>https://assetstore.unity.com/packages/3d/props/weapons/stylized-rpg-starter-weapons-184533</t>
  </si>
  <si>
    <t>Character Shader Pack 3.0 URP LWRP</t>
  </si>
  <si>
    <t>https://assetstore.unity.com/packages/vfx/shaders/character-shader-pack-3-0-urp-208857</t>
  </si>
  <si>
    <t>VFX Graph - Mega Pack - Vol 1</t>
  </si>
  <si>
    <t>시각효과</t>
  </si>
  <si>
    <t>https://assetstore.unity.com/packages/vfx/vfx-graph-mega-pack-vol-1-207846</t>
  </si>
  <si>
    <t>Stylized German TownCity Pack</t>
  </si>
  <si>
    <t>https://assetstore.unity.com/packages/3d/environments/urban/stylized-german-town-city-pack-196083</t>
  </si>
  <si>
    <t>Food Set vegetable fruit meat</t>
  </si>
  <si>
    <t>2D / GUI / 아이콘</t>
  </si>
  <si>
    <t>https://assetstore.unity.com/packages/2d/gui/icons/food-set-vegetable-fruit-meat-135787</t>
  </si>
  <si>
    <t>Food Setsoupsteaksalad</t>
  </si>
  <si>
    <t>https://assetstore.unity.com/packages/2d/gui/icons/food-set-soup-steak-salad-140895</t>
  </si>
  <si>
    <t>Novice Witch - Haon SD series</t>
  </si>
  <si>
    <t>3D / 캐릭터</t>
  </si>
  <si>
    <t>https://assetstore.unity.com/packages/3d/characters/novice-witch-haon-sd-series-180964</t>
  </si>
  <si>
    <t>Official School Uniform - Haon SD series</t>
  </si>
  <si>
    <t>https://assetstore.unity.com/packages/3d/characters/official-school-uniform-haon-sd-series-181364</t>
  </si>
  <si>
    <t>Haon SD series Bundle</t>
  </si>
  <si>
    <t>3D / 애니메이션</t>
  </si>
  <si>
    <t>https://assetstore.unity.com/packages/3d/animations/haon-sd-series-bundle-84992</t>
  </si>
  <si>
    <t>Life Simulation Motion - Haon SD series</t>
  </si>
  <si>
    <t>https://assetstore.unity.com/packages/3d/animations/life-simulation-motion-haon-sd-series-106560</t>
  </si>
  <si>
    <t>Background Effects</t>
  </si>
  <si>
    <t>시각효과/ 파티클</t>
  </si>
  <si>
    <t>https://assetstore.unity.com/packages/vfx/particles/background-effects-198996</t>
  </si>
  <si>
    <t>Circle Blade Stylized Magic SLASH VFX</t>
  </si>
  <si>
    <t>https://assetstore.unity.com/packages/vfx/particles/circle-blade-stylized-magic-slash-vfx-201434</t>
  </si>
  <si>
    <t>LowPoly Collectible Items and Icons</t>
  </si>
  <si>
    <t>https://assetstore.unity.com/packages/3d/props/lowpoly-collectible-items-and-icons-191199</t>
  </si>
  <si>
    <t>Fire Extinguisher Pack</t>
  </si>
  <si>
    <t>3D / 소품 / 산업도구</t>
  </si>
  <si>
    <t>https://assetstore.unity.com/packages/3d/props/industrial/fire-extinguisher-pack-41697</t>
  </si>
  <si>
    <t>Low Poly Cartoon House Interiors</t>
  </si>
  <si>
    <t>3D / 소품 / 인테리어</t>
  </si>
  <si>
    <t>https://assetstore.unity.com/packages/3d/props/interior/low-poly-cartoon-house-interiors-167425</t>
  </si>
  <si>
    <t>Cartoon Ground and Floor Textures</t>
  </si>
  <si>
    <t>2D / 텍스처 및 소재 / 바닥</t>
  </si>
  <si>
    <t>https://assetstore.unity.com/packages/2d/textures-materials/floors/cartoon-ground-and-floor-textures-68398</t>
  </si>
  <si>
    <t>Volumetric Blood Fluids</t>
  </si>
  <si>
    <t>시각효과 / 파티클</t>
  </si>
  <si>
    <t>https://assetstore.unity.com/packages/vfx/particles/volumetric-blood-fluids-173863</t>
  </si>
  <si>
    <t>Easy Roads Mesh Gen</t>
  </si>
  <si>
    <t>도구 / 모델링</t>
  </si>
  <si>
    <t>https://assetstore.unity.com/packages/tools/modeling/easy-roads-mesh-gen-43327</t>
  </si>
  <si>
    <t>FREE Cartoon Weapon Pack - MobileVR</t>
  </si>
  <si>
    <t>https://assetstore.unity.com/packages/3d/props/weapons/free-cartoon-weapon-pack-mobile-vr-23956</t>
  </si>
  <si>
    <t>FREE Stylized PBR Textures Pack</t>
  </si>
  <si>
    <t>https://assetstore.unity.com/packages/2d/textures-materials/free-stylized-pbr-textures-pack-111778</t>
  </si>
  <si>
    <t>Poly Art Animal Forest Set</t>
  </si>
  <si>
    <t>3D / 캐릭터 / 동물</t>
  </si>
  <si>
    <t>https://assetstore.unity.com/packages/3d/characters/animals/poly-art-animal-forest-set-128568</t>
  </si>
  <si>
    <t>Mobile Interiors</t>
  </si>
  <si>
    <t>https://assetstore.unity.com/packages/3d/environments/mobile-interiors-50697</t>
  </si>
  <si>
    <t>Environment Asset Kit</t>
  </si>
  <si>
    <t>https://assetstore.unity.com/packages/3d/environments/environment-asset-kit-149191</t>
  </si>
  <si>
    <t>Death Nightmare Mage Evolution Pack Cute Series</t>
  </si>
  <si>
    <t>3D / 캐릭터 / 생물</t>
  </si>
  <si>
    <t>https://assetstore.unity.com/packages/3d/characters/creatures/death-nightmare-mage-evolution-pack-cute-series-202732</t>
  </si>
  <si>
    <t>Monsters Ultimate Pack 01 Cute Series</t>
  </si>
  <si>
    <t>https://assetstore.unity.com/packages/3d/characters/creatures/monsters-ultimate-pack-01-cute-series-167028</t>
  </si>
  <si>
    <t>Polygonal - Wolf</t>
  </si>
  <si>
    <t>https://assetstore.unity.com/packages/3d/characters/creatures/polygonal-wolf-115817</t>
  </si>
  <si>
    <t>Toon Wild Boar</t>
  </si>
  <si>
    <t>https://assetstore.unity.com/packages/3d/characters/toon-wild-boar-64066</t>
  </si>
  <si>
    <t>Modern UI Pack</t>
  </si>
  <si>
    <t>도구 / GUI</t>
  </si>
  <si>
    <t>https://assetstore.unity.com/packages/tools/gui/modern-ui-pack-201717</t>
  </si>
  <si>
    <t>Dark - Complete Horror UI</t>
  </si>
  <si>
    <t>2D / GUI</t>
  </si>
  <si>
    <t>https://assetstore.unity.com/packages/2d/gui/dark-complete-horror-ui-200569</t>
  </si>
  <si>
    <t>Stylized Fantasy Spider</t>
  </si>
  <si>
    <t>https://assetstore.unity.com/packages/3d/characters/stylized-fantasy-spider-203627</t>
  </si>
  <si>
    <t>Free pack of medieval weapons</t>
  </si>
  <si>
    <t>https://assetstore.unity.com/packages/3d/props/weapons/free-pack-of-medieval-weapons-136607</t>
  </si>
  <si>
    <t>Dreamscape Nature Campsite</t>
  </si>
  <si>
    <t>3D / 环境 / 판타지</t>
  </si>
  <si>
    <t>https://assetstore.unity.com/packages/3d/environments/fantasy/dreamscape-nature-campsite-stylized-open-world-environment-205065</t>
  </si>
  <si>
    <t>Low Poly Icon Pack</t>
  </si>
  <si>
    <t>https://assetstore.unity.com/packages/2d/gui/icons/low-poly-icon-pack-183824</t>
  </si>
  <si>
    <t>Lowpoly Medieval Modular Armors Expansion Pack 01</t>
  </si>
  <si>
    <t>https://assetstore.unity.com/packages/3d/characters/humanoids/lowpoly-medieval-modular-armors-expansion-pack-01-230037</t>
  </si>
  <si>
    <t>Lowpoly Modular Armors - Free pack</t>
  </si>
  <si>
    <t>https://assetstore.unity.com/packages/3d/characters/lowpoly-modular-armors-free-pack-199890</t>
  </si>
  <si>
    <t>Lowpoly Medieval Priest - St Patrick - Free Pack</t>
  </si>
  <si>
    <t>https://assetstore.unity.com/packages/3d/characters/humanoids/lowpoly-medieval-priest-st-patrick-free-pack-164796</t>
  </si>
  <si>
    <t>Lowpoly Medieval Peasants - Free pack</t>
  </si>
  <si>
    <t>https://assetstore.unity.com/packages/3d/characters/humanoids/humans/lowpoly-medieval-peasants-free-pack-122225</t>
  </si>
  <si>
    <t>Action RPG GUI</t>
  </si>
  <si>
    <t>2D/ GUI</t>
  </si>
  <si>
    <t>https://assetstore.unity.com/packages/2d/gui/action-rpg-gui-143161</t>
  </si>
  <si>
    <t>Combat Sounds - Bundle Collection -</t>
  </si>
  <si>
    <t>음향 / 효과음</t>
  </si>
  <si>
    <t>https://assetstore.unity.com/packages/audio/sound-fx/combat-sounds-bundle-collection-210052</t>
  </si>
  <si>
    <t>Ghost Lady S1 Assassin</t>
  </si>
  <si>
    <t>3D / 캐릭터 / 휴머노이드 / 판타지</t>
  </si>
  <si>
    <t>https://assetstore.unity.com/packages/3d/characters/humanoids/fantasy/ghost-lady-s1-assassin-139500</t>
  </si>
  <si>
    <t>Ravens S1 Assassin</t>
  </si>
  <si>
    <t>https://assetstore.unity.com/packages/3d/characters/humanoids/fantasy/ravens-s1-assassin-148045</t>
  </si>
  <si>
    <t>Stylized PBR Barricades Pack</t>
  </si>
  <si>
    <t>https://assetstore.unity.com/packages/3d/props/stylized-pbr-barricades-pack-131217</t>
  </si>
  <si>
    <t>Fantasy GUI</t>
  </si>
  <si>
    <t>https://assetstore.unity.com/packages/2d/gui/fantasy-gui-package-137976</t>
  </si>
  <si>
    <t>Skill Icon Pack</t>
  </si>
  <si>
    <t>https://assetstore.unity.com/packages/2d/gui/icons/skill-icon-pack-44828</t>
  </si>
  <si>
    <t>Cartoon Town - Low Poly Assets</t>
  </si>
  <si>
    <t>https://assetstore.unity.com/packages/3d/environments/cartoon-town-low-poly-assets-74020</t>
  </si>
  <si>
    <t>Water FX Collection</t>
  </si>
  <si>
    <t>시각효과 / 파티클 / 주변환경</t>
  </si>
  <si>
    <t>https://assetstore.unity.com/packages/vfx/particles/environment/water-fx-collection-129420</t>
  </si>
  <si>
    <t>Realistic Lantern</t>
  </si>
  <si>
    <t>https://assetstore.unity.com/packages/3d/props/realistic-lantern-89820</t>
  </si>
  <si>
    <t>Toon City People</t>
  </si>
  <si>
    <t>https://assetstore.unity.com/packages/3d/characters/humanoids/humans/toon-city-people-163720</t>
  </si>
  <si>
    <t>Burning Shader</t>
  </si>
  <si>
    <t>https://assetstore.unity.com/packages/vfx/shaders/burning-shader-157589</t>
  </si>
  <si>
    <t>Post Apocalypse Guns</t>
  </si>
  <si>
    <t>음향 / 효과음 / 무기</t>
  </si>
  <si>
    <t>https://assetstore.unity.com/packages/audio/sound-fx/weapons/post-apocalypse-guns-32801</t>
  </si>
  <si>
    <t>Free Tools Kit</t>
  </si>
  <si>
    <t>3D / 소품 / 기타도구</t>
  </si>
  <si>
    <t>https://assetstore.unity.com/packages/3d/props/tools/free-tools-kit-155875</t>
  </si>
  <si>
    <t>POLYGON Fantasy Kingdom - Low Poly 3D Art by Synty</t>
  </si>
  <si>
    <t>3D / 주변환경 / 판타지</t>
  </si>
  <si>
    <t>https://assetstore.unity.com/packages/3d/environments/fantasy/polygon-fantasy-kingdom-low-poly-3d-art-by-synty-164532</t>
  </si>
  <si>
    <t>POLYGON Apocalypse - Low Poly 3D Art by Synty</t>
  </si>
  <si>
    <t>https://assetstore.unity.com/packages/3d/environments/urban/polygon-apocalypse-low-poly-3d-art-by-synty-154193</t>
  </si>
  <si>
    <t>POLYGON Battle Royale - Low Poly 3D Art by Synty</t>
  </si>
  <si>
    <t>https://assetstore.unity.com/packages/3d/environments/urban/polygon-battle-royale-low-poly-3d-art-by-synty-128513</t>
  </si>
  <si>
    <t>Simple Icons - Cartoon assets</t>
  </si>
  <si>
    <t>https://assetstore.unity.com/packages/3d/props/simple-icons-cartoon-assets-59925</t>
  </si>
  <si>
    <t>POLYGON Particle FX - Low Poly 3D Art by Synty</t>
  </si>
  <si>
    <t>https://assetstore.unity.com/packages/vfx/particles/polygon-particle-fx-low-poly-3d-art-by-synty-168372</t>
  </si>
  <si>
    <t>Big Tools Pack</t>
  </si>
  <si>
    <t>https://assetstore.unity.com/packages/3d/props/tools/big-tools-pack-49037</t>
  </si>
  <si>
    <t>Amazing UI</t>
  </si>
  <si>
    <t>https://assetstore.unity.com/packages/2d/gui/amazing-ui-85198</t>
  </si>
  <si>
    <t>SimplePoly Buildings - Low Poly Assets</t>
  </si>
  <si>
    <t>https://assetstore.unity.com/packages/3d/environments/simplepoly-buildings-low-poly-assets-62637</t>
  </si>
  <si>
    <t>SimplePoly City - Low Poly Assets</t>
  </si>
  <si>
    <t>https://assetstore.unity.com/packages/3d/environments/simplepoly-city-low-poly-assets-58899</t>
  </si>
  <si>
    <t>Stylized Element Splash Package vol2</t>
  </si>
  <si>
    <t>https://assetstore.unity.com/packages/vfx/particles/stylized-element-splash-package-vol-2-199031</t>
  </si>
  <si>
    <t>Stylized Element Splash Package vol3</t>
  </si>
  <si>
    <t>https://assetstore.unity.com/packages/vfx/particles/stylized-element-splash-package-vol-3-207981</t>
  </si>
  <si>
    <t>Grunge UI Kit</t>
  </si>
  <si>
    <t>https://assetstore.unity.com/packages/tools/gui/grunge-ui-kit-53815</t>
  </si>
  <si>
    <t>Insane Spear-Shield Anim Set</t>
  </si>
  <si>
    <t>https://assetstore.unity.com/packages/3d/animations/insane-spear-shield-anim-set-187411</t>
  </si>
  <si>
    <t>Bare Ninja Anim Set</t>
  </si>
  <si>
    <t>3D /  애니메이션</t>
  </si>
  <si>
    <t>https://assetstore.unity.com/packages/3d/animations/bare-ninja-animset-183589</t>
  </si>
  <si>
    <t>Paladin Anim Set</t>
  </si>
  <si>
    <t>https://assetstore.unity.com/packages/3d/animations/paladin-anim-set-160286</t>
  </si>
  <si>
    <t>Rogue Finisher AnimSet</t>
  </si>
  <si>
    <t>https://assetstore.unity.com/packages/3d/animations/rogue-finisher-animset-200417</t>
  </si>
  <si>
    <t>Rogue volume 2</t>
  </si>
  <si>
    <t>https://assetstore.unity.com/packages/3d/animations/rogue-volume-2-120343</t>
  </si>
  <si>
    <t>Beautiful Sky</t>
  </si>
  <si>
    <t>2D / 텍스처 및 소재 / 하늘</t>
  </si>
  <si>
    <t>https://assetstore.unity.com/packages/2d/textures-materials/sky/beautiful-sky-208439</t>
  </si>
  <si>
    <t>Archer Pack</t>
  </si>
  <si>
    <t>시각효과 / 파티클 / 주문</t>
  </si>
  <si>
    <t>https://assetstore.unity.com/packages/vfx/particles/spells/archer-pack-194309</t>
  </si>
  <si>
    <t>GUI Mobile Hyper-Casual</t>
  </si>
  <si>
    <t>https://assetstore.unity.com/packages/2d/gui/icons/gui-mobile-hyper-casual-157435</t>
  </si>
  <si>
    <t>DunGen</t>
  </si>
  <si>
    <t>도구 / 유틸리티</t>
  </si>
  <si>
    <t>https://assetstore.unity.com/packages/tools/utilities/dungen-15682</t>
  </si>
  <si>
    <t>Low Poly Cars Pack by Alexander Ivlev</t>
  </si>
  <si>
    <t>3D / 운송도구 /지상</t>
  </si>
  <si>
    <t>https://assetstore.unity.com/packages/3d/vehicles/land/low-poly-cars-pack-by-alexander-ivlev-183806</t>
  </si>
  <si>
    <t>Force of Magic UI</t>
  </si>
  <si>
    <t>https://assetstore.unity.com/packages/2d/gui/icons/force-of-magic-ui-95753</t>
  </si>
  <si>
    <t>KUBIKOS - Cube Village Farm Kit</t>
  </si>
  <si>
    <t>https://assetstore.unity.com/packages/3d/environments/kubikos-cube-village-farm-kit-137877</t>
  </si>
  <si>
    <t>Polygon Arsenal</t>
  </si>
  <si>
    <t>https://assetstore.unity.com/packages/vfx/particles/polygon-arsenal-109286</t>
  </si>
  <si>
    <t>Universal Burger Game Assets</t>
  </si>
  <si>
    <t>2D / 텍스처 및 소재 / 음식</t>
  </si>
  <si>
    <t>https://assetstore.unity.com/packages/2d/textures-materials/food/universal-burger-game-assets-83890</t>
  </si>
  <si>
    <t>ATART Casual Archer Pack</t>
  </si>
  <si>
    <t>https://assetstore.unity.com/packages/3d/characters/humanoids/atart-casual-archer-pack-161541</t>
  </si>
  <si>
    <t>Fantastic Robot Pack 4</t>
  </si>
  <si>
    <t>3D /  캐릭터 / 로봇</t>
  </si>
  <si>
    <t>https://assetstore.unity.com/packages/3d/characters/robots/fantastic-robot-pack-4-59390</t>
  </si>
  <si>
    <t>Hyper casual Voice and SFX pack</t>
  </si>
  <si>
    <t>음향 /효과음</t>
  </si>
  <si>
    <t>https://assetstore.unity.com/packages/audio/sound-fx/hyper-casual-voice-and-sfx-pack-198783</t>
  </si>
  <si>
    <t>118 sprite effects bundle</t>
  </si>
  <si>
    <t>https://assetstore.unity.com/packages/2d/textures-materials/118-sprite-effects-bundle-161886</t>
  </si>
  <si>
    <t>Demon Crew - Hand Painted</t>
  </si>
  <si>
    <t>https://assetstore.unity.com/packages/3d/characters/creatures/demon-crew-hand-painted-92063</t>
  </si>
  <si>
    <t>Low Poly Skeleton Crew</t>
  </si>
  <si>
    <t>https://assetstore.unity.com/packages/3d/characters/creatures/low-poly-skeleton-crew-100694</t>
  </si>
  <si>
    <t>Orc Horde - Proto Series</t>
  </si>
  <si>
    <t>https://assetstore.unity.com/packages/3d/characters/humanoids/fantasy/orc-horde-proto-series-165619</t>
  </si>
  <si>
    <t>Micro Monster Bundle - Faceted Style</t>
  </si>
  <si>
    <t xml:space="preserve">3D/캐릭터 </t>
  </si>
  <si>
    <t>https://assetstore.unity.com/packages/3d/characters/micro-monster-bundle-faceted-style-147722</t>
  </si>
  <si>
    <t>Cube World - Proto Series</t>
  </si>
  <si>
    <t>3D/주변환경</t>
  </si>
  <si>
    <t>https://assetstore.unity.com/packages/3d/environments/cube-world-proto-series-144159</t>
  </si>
  <si>
    <t>Dungeon Builder Starter Set</t>
  </si>
  <si>
    <t>3D/주변환경/던전</t>
  </si>
  <si>
    <t>https://assetstore.unity.com/packages/3d/environments/dungeons/dungeon-builder-starter-set-4590</t>
  </si>
  <si>
    <t>Orc Stronghold Dungeon Set - Hand Painted Series</t>
  </si>
  <si>
    <t>https://assetstore.unity.com/packages/3d/environments/dungeons/orc-stronghold-dungeon-set-hand-painted-series-143610</t>
  </si>
  <si>
    <t>Ancient Palace Set - Faceted Style</t>
  </si>
  <si>
    <t>3D/주변환경/판타지</t>
  </si>
  <si>
    <t>https://assetstore.unity.com/packages/3d/environments/fantasy/ancient-palace-set-faceted-style-73464</t>
  </si>
  <si>
    <t>Haunted Mansion Set</t>
  </si>
  <si>
    <t>https://assetstore.unity.com/packages/3d/environments/fantasy/haunted-mansion-set-103326</t>
  </si>
  <si>
    <t>Dungeon Props Pack 100 Objects</t>
  </si>
  <si>
    <t>3D/소품/인테리어</t>
  </si>
  <si>
    <t>https://assetstore.unity.com/packages/3d/props/interior/dungeon-props-pack-100-objects-6960</t>
  </si>
  <si>
    <t>Hyper-Casual Character Stickman sphere head</t>
  </si>
  <si>
    <t>3D/캐릭터/휴머노이드</t>
  </si>
  <si>
    <t>https://assetstore.unity.com/packages/3d/characters/humanoids/hyper-casual-character-stickman-sphere-head-161922</t>
  </si>
  <si>
    <t>Hyper-Casual Characters Stickman sphere head skins vol 1 city</t>
  </si>
  <si>
    <t>https://assetstore.unity.com/packages/3d/characters/humanoids/hyper-casual-characters-stickman-sphere-head-skins-vol-1-city-174819</t>
  </si>
  <si>
    <t>Hyper-Casual Weapons</t>
  </si>
  <si>
    <t>3D/소품/무기</t>
  </si>
  <si>
    <t>https://assetstore.unity.com/packages/3d/props/weapons/hyper-casual-weapons-193889</t>
  </si>
  <si>
    <t>Fantasy Wooden GUI Package</t>
  </si>
  <si>
    <t>2D/GUI</t>
  </si>
  <si>
    <t>https://assetstore.unity.com/packages/2d/gui/fantasy-wooden-gui-package-103817</t>
  </si>
  <si>
    <t>Fantasy Interface Sounds</t>
  </si>
  <si>
    <t>음향/효과음</t>
  </si>
  <si>
    <t>https://assetstore.unity.com/packages/audio/sound-fx/fantasy-interface-sounds-142508</t>
  </si>
  <si>
    <t>Interface and Item Sounds</t>
  </si>
  <si>
    <t>https://assetstore.unity.com/packages/audio/sound-fx/interface-and-item-sounds-89646</t>
  </si>
  <si>
    <t>RPG Dungeon Sounds</t>
  </si>
  <si>
    <t>https://assetstore.unity.com/packages/audio/sound-fx/rpg-dungeon-sounds-173550</t>
  </si>
  <si>
    <t>Sci-Fi Sound Pack</t>
  </si>
  <si>
    <t>https://assetstore.unity.com/packages/audio/sound-fx/sci-fi-sound-pack-154257</t>
  </si>
  <si>
    <t>Monster Sounds Pack</t>
  </si>
  <si>
    <t>음향/효과음/생물</t>
  </si>
  <si>
    <t>https://assetstore.unity.com/packages/audio/sound-fx/creatures/monster-sounds-pack-176744</t>
  </si>
  <si>
    <t>Footsteps Sound Pack</t>
  </si>
  <si>
    <t>음향/효과음/기타효과음</t>
  </si>
  <si>
    <t>https://assetstore.unity.com/packages/audio/sound-fx/foley/footsteps-sound-pack-165660</t>
  </si>
  <si>
    <t>Medieval Combat Sounds</t>
  </si>
  <si>
    <t>음향/효과음/무기</t>
  </si>
  <si>
    <t>https://assetstore.unity.com/packages/audio/sound-fx/weapons/medieval-combat-sounds-149395</t>
  </si>
  <si>
    <t>Low Poly Medieval Kit</t>
  </si>
  <si>
    <t>https://assetstore.unity.com/packages/3d/environments/low-poly-medieval-kit-155572</t>
  </si>
  <si>
    <t>Dungeon Architect</t>
  </si>
  <si>
    <t>도구/유틸리티</t>
  </si>
  <si>
    <t>https://assetstore.unity.com/packages/tools/utilities/dungeon-architect-53895</t>
  </si>
  <si>
    <t>American Football Player Pack</t>
  </si>
  <si>
    <t>https://assetstore.unity.com/packages/3d/characters/american-football-player-pack-83603</t>
  </si>
  <si>
    <t>Affordable Assets Sniper Rifle</t>
  </si>
  <si>
    <t>3D / 소품 / 총기</t>
  </si>
  <si>
    <t>https://assetstore.unity.com/packages/3d/props/guns/affordable-assets-sniper-rifle-69654</t>
  </si>
  <si>
    <t>Party Confetti FX</t>
  </si>
  <si>
    <t>시각 효과 / 파티클</t>
  </si>
  <si>
    <t>https://assetstore.unity.com/packages/vfx/particles/party-confetti-fx-121830</t>
  </si>
  <si>
    <t>DOTween Pro</t>
  </si>
  <si>
    <t>도구 / 비주얼 스크립팅</t>
  </si>
  <si>
    <t>https://assetstore.unity.com/packages/tools/visual-scripting/dotween-pro-32416</t>
  </si>
  <si>
    <t>Grocery Store Small Pack</t>
  </si>
  <si>
    <t>https://assetstore.unity.com/packages/3d/props/grocery-store-small-pack-62747</t>
  </si>
  <si>
    <t>Flintlock Rifle 01 Classic</t>
  </si>
  <si>
    <t>https://assetstore.unity.com/packages/3d/props/guns/flintlock-rifle-01-classic-184419</t>
  </si>
  <si>
    <t>Dreamteck Splines</t>
  </si>
  <si>
    <t>https://assetstore.unity.com/packages/tools/utilities/dreamteck-splines-61926</t>
  </si>
  <si>
    <t>RPG Monster Wave PBR</t>
  </si>
  <si>
    <t>https://assetstore.unity.com/packages/3d/characters/creatures/rpg-monster-wave-pbr-158727</t>
  </si>
  <si>
    <t>Dissolve Effect URP</t>
  </si>
  <si>
    <t>에셋 스토어 찾을 수 없음</t>
  </si>
  <si>
    <t>Traps and Obstacles Pack</t>
  </si>
  <si>
    <t>https://assetstore.unity.com/packages/3d/environments/traps-and-obstacles-pack-195360</t>
  </si>
  <si>
    <t>Fun Casual Sounds</t>
  </si>
  <si>
    <t>https://assetstore.unity.com/packages/audio/sound-fx/fun-casual-sounds-64048</t>
  </si>
  <si>
    <t>70 Fantasy Spells Effects Pack</t>
  </si>
  <si>
    <t>시각 효과 / 파티클 / 주문</t>
  </si>
  <si>
    <t>https://assetstore.unity.com/packages/vfx/particles/spells/70-fantasy-spells-effects-pack-112526</t>
  </si>
  <si>
    <t>100 Special Skills Effects Pack</t>
  </si>
  <si>
    <t>https://assetstore.unity.com/packages/vfx/particles/spells/100-special-skills-effects-pack-171146</t>
  </si>
  <si>
    <t>Cartoon Series Sports Gear</t>
  </si>
  <si>
    <t>https://assetstore.unity.com/packages/3d/props/cartoon-series-sports-gear-190691</t>
  </si>
  <si>
    <t>Fighter Pack Available with Katana pack</t>
  </si>
  <si>
    <t>Powerful Sword PackGreat Sword Katana</t>
  </si>
  <si>
    <t>https://assetstore.unity.com/packages/3d/animations/powerful-sword-pack-great-sword-katana-183324</t>
  </si>
  <si>
    <t>Fence Gate pack</t>
  </si>
  <si>
    <t>https://assetstore.unity.com/packages/3d/environments/urban/fence-gate-pack-119711</t>
  </si>
  <si>
    <t>Poly Art HandPainted Rabbit</t>
  </si>
  <si>
    <t>https://assetstore.unity.com/packages/3d/characters/animals/poly-art-handpainted-rabbit-98416</t>
  </si>
  <si>
    <t>Poly Art Ghost</t>
  </si>
  <si>
    <t>https://assetstore.unity.com/packages/3d/characters/poly-art-ghost-89035</t>
  </si>
  <si>
    <t>Flat Minimalist GUI UI pack - over 600 PNG</t>
  </si>
  <si>
    <t>2D / GUI / Flat Minimalist GUI</t>
  </si>
  <si>
    <t>https://assetstore.unity.com/packages/2d/gui/flat-minimalist-gui-ui-pack-over-600-png-146895</t>
  </si>
  <si>
    <t>Sword slashes PRO</t>
  </si>
  <si>
    <t>https://assetstore.unity.com/packages/vfx/particles/sword-slashes-pro-173450</t>
  </si>
  <si>
    <t>AAA Projectiles Vol2</t>
  </si>
  <si>
    <t>https://assetstore.unity.com/packages/vfx/particles/spells/aaa-projectiles-vol-2-144288</t>
  </si>
  <si>
    <t>Epic Toon VFX 3</t>
  </si>
  <si>
    <t>https://assetstore.unity.com/packages/vfx/particles/spells/epic-toon-vfx-3-173759</t>
  </si>
  <si>
    <t>Epic Toon VFX</t>
  </si>
  <si>
    <t>https://assetstore.unity.com/packages/vfx/particles/spells/epic-toon-vfx-143691</t>
  </si>
  <si>
    <t>Wizard spells pack</t>
  </si>
  <si>
    <t>https://assetstore.unity.com/packages/vfx/particles/spells/wizard-spells-pack-158864</t>
  </si>
  <si>
    <t>Sword Combat Epic Wooshes and Impacts</t>
  </si>
  <si>
    <t>https://assetstore.unity.com/packages/audio/sound-fx/weapons/sword-combat-epic-wooshes-and-impacts-112863</t>
  </si>
  <si>
    <t>Low Poly Character - Anubis - Fantasy RPG</t>
  </si>
  <si>
    <t>https://assetstore.unity.com/packages/3d/characters/creatures/low-poly-character-anubis-fantasy-rpg-179243</t>
  </si>
  <si>
    <t>Low Poly Character - Dragons - Fantasy RPG</t>
  </si>
  <si>
    <t>https://assetstore.unity.com/packages/3d/characters/creatures/low-poly-character-dragons-fantasy-rpg-175670</t>
  </si>
  <si>
    <t>Low Poly Character - Fish Man - Fantasy RPG</t>
  </si>
  <si>
    <t>https://assetstore.unity.com/packages/3d/characters/creatures/low-poly-character-fish-man-fantasy-rpg-177593</t>
  </si>
  <si>
    <t>Low Poly Character - Flying Eye - Fantasy RPG</t>
  </si>
  <si>
    <t>https://assetstore.unity.com/packages/3d/characters/creatures/low-poly-character-flying-eye-fantasy-rpg-175320</t>
  </si>
  <si>
    <t>Low Poly Character - Giant Worm - Fantasy RPG</t>
  </si>
  <si>
    <t>https://assetstore.unity.com/packages/3d/characters/creatures/low-poly-character-giant-worm-fantasy-rpg-177605</t>
  </si>
  <si>
    <t>Low Poly Character - Medusa - Fantasy RPG</t>
  </si>
  <si>
    <t>https://assetstore.unity.com/packages/3d/characters/creatures/low-poly-character-medusa-fantasy-rpg-177552</t>
  </si>
  <si>
    <t>Low Poly Character - Monster Creature 1 - Fantasy RPG</t>
  </si>
  <si>
    <t>https://assetstore.unity.com/packages/3d/characters/creatures/low-poly-character-monster-creature-1-fantasy-rpg-183692</t>
  </si>
  <si>
    <t>Low Poly Character - Monster Creature 2 - Fantasy RPG</t>
  </si>
  <si>
    <t>https://assetstore.unity.com/packages/3d/characters/creatures/low-poly-character-monster-creature-2-fantasy-rpg-173771</t>
  </si>
  <si>
    <t>Low Poly Character - Mushroom Monster - Fantasy RPG</t>
  </si>
  <si>
    <t>https://assetstore.unity.com/packages/3d/characters/creatures/low-poly-character-mushroom-monster-fantasy-rpg-186046</t>
  </si>
  <si>
    <t>Low Poly Character - Rock Monster - Fantasy RPG</t>
  </si>
  <si>
    <t>https://assetstore.unity.com/packages/3d/characters/creatures/low-poly-character-rock-monster-fantasy-rpg-178578</t>
  </si>
  <si>
    <t>Low Poly Character - Serpent Warrior - Fantasy RPG</t>
  </si>
  <si>
    <t>https://assetstore.unity.com/packages/3d/characters/creatures/low-poly-character-serpent-warrior-fantasy-rpg-174286</t>
  </si>
  <si>
    <t>Low Poly Character - Slime - Fantasy RPG</t>
  </si>
  <si>
    <t>https://assetstore.unity.com/packages/3d/characters/creatures/low-poly-character-slime-fantasy-rpg-176462</t>
  </si>
  <si>
    <t>Low Poly Monster Bundle - 18 Character Packs
Low Poly Monster Bundle 1 - 20 Character Packs! - Fantasy RPG</t>
  </si>
  <si>
    <t>https://assetstore.unity.com/packages/3d/characters/creatures/low-poly-monster-bundle-1-20-character-packs-fantasy-rpg-175671</t>
  </si>
  <si>
    <t>Cyber Effects - Tunnels</t>
  </si>
  <si>
    <t>https://assetstore.unity.com/packages/vfx/particles/cyber-effects-tunnels-181184</t>
  </si>
  <si>
    <t>polygon shop store</t>
  </si>
  <si>
    <t>3D / 소품 / 음식</t>
  </si>
  <si>
    <t>https://assetstore.unity.com/packages/3d/props/food/polygon-shop-store-183459</t>
  </si>
  <si>
    <t>Ultimate Game Music Collection</t>
  </si>
  <si>
    <t>음향 / 음악 / 오케스트라</t>
  </si>
  <si>
    <t>https://assetstore.unity.com/packages/audio/music/orchestral/ultimate-game-music-collection-37351</t>
  </si>
  <si>
    <t>Basic Motions</t>
  </si>
  <si>
    <t>https://assetstore.unity.com/packages/3d/animations/basic-motions-157744</t>
  </si>
  <si>
    <t>Dance Animations</t>
  </si>
  <si>
    <t>https://assetstore.unity.com/packages/3d/animations/dance-animations-163508</t>
  </si>
  <si>
    <t>Archer Animations</t>
  </si>
  <si>
    <t>https://assetstore.unity.com/packages/3d/animations/archer-animations-182939</t>
  </si>
  <si>
    <t>Caster Mage Animations</t>
  </si>
  <si>
    <t>https://assetstore.unity.com/packages/3d/animations/caster-mage-animations-156596</t>
  </si>
  <si>
    <t>Melee Warrior Animations</t>
  </si>
  <si>
    <t>https://assetstore.unity.com/packages/3d/animations/melee-warrior-animations-151650</t>
  </si>
  <si>
    <t>26 Hand-painted Scroll Backgrounds Pack</t>
  </si>
  <si>
    <t>2D / 주변환경</t>
  </si>
  <si>
    <t>https://assetstore.unity.com/packages/2d/environments/26-hand-painted-scroll-backgrounds-pack-158526</t>
  </si>
  <si>
    <t>Hyper Casual American Football</t>
  </si>
  <si>
    <t>https://assetstore.unity.com/packages/3d/characters/hyper-casual-american-football-199839</t>
  </si>
  <si>
    <t>Low Poly Musical Instruments</t>
  </si>
  <si>
    <t>https://assetstore.unity.com/packages/3d/props/low-poly-musical-instruments-196081</t>
  </si>
  <si>
    <t>HDRP Outline</t>
  </si>
  <si>
    <t>시각 효과 / 셰이더 / 카메라 효과</t>
  </si>
  <si>
    <t>https://assetstore.unity.com/packages/vfx/shaders/fullscreen-camera-effects/hdrp-outline-162150</t>
  </si>
  <si>
    <t>Beautify 2</t>
  </si>
  <si>
    <t>https://assetstore.unity.com/packages/vfx/shaders/fullscreen-camera-effects/beautify-2-advanced-post-processing-163949</t>
  </si>
  <si>
    <t>Hyper Casual FX</t>
  </si>
  <si>
    <t>https://assetstore.unity.com/packages/vfx/particles/hyper-casual-fx-200333</t>
  </si>
  <si>
    <t>GUI Kit - The Stone</t>
  </si>
  <si>
    <t>https://assetstore.unity.com/packages/2d/gui/gui-kit-the-stone-116852</t>
  </si>
  <si>
    <t>Cartoon Stylized HDRI sky</t>
  </si>
  <si>
    <t>https://assetstore.unity.com/packages/2d/textures-materials/sky/cartoon-stylized-hdri-sky-pack-01-157447</t>
  </si>
  <si>
    <t>Car with Interior 1</t>
  </si>
  <si>
    <t>3D / 운송도구 / 지상</t>
  </si>
  <si>
    <t>https://assetstore.unity.com/packages/3d/vehicles/land/car-with-interior-1-80806</t>
  </si>
  <si>
    <t>Peek - Editor Toolkit</t>
  </si>
  <si>
    <t>https://assetstore.unity.com/packages/tools/utilities/peek-and-bookmark-editor-toolkit-180119</t>
  </si>
  <si>
    <t>Horse Animset Pro Riding System</t>
  </si>
  <si>
    <t>https://assetstore.unity.com/packages/3d/characters/animals/horse-animset-pro-riding-system-79902</t>
  </si>
  <si>
    <t>Multistory Dungeons</t>
  </si>
  <si>
    <t>3D / 주변환경  던젼</t>
  </si>
  <si>
    <t>https://assetstore.unity.com/packages/3d/environments/dungeons/multistory-dungeons-33955</t>
  </si>
  <si>
    <t>Donkey Mega Toon Series</t>
  </si>
  <si>
    <t>https://assetstore.unity.com/packages/3d/characters/animals/donkey-mega-toon-series-180475</t>
  </si>
  <si>
    <t>Monsters Ultimate Pack 04 Cute Series</t>
  </si>
  <si>
    <t>https://assetstore.unity.com/packages/3d/characters/creatures/monsters-ultimate-pack-04-cute-series-195658</t>
  </si>
  <si>
    <t>Little Heroes Mega Pack</t>
  </si>
  <si>
    <t>Robot Roller Galaxy series</t>
  </si>
  <si>
    <t>3D / 캐릭터 / 로봇</t>
  </si>
  <si>
    <t>https://assetstore.unity.com/packages/3d/characters/robots/robot-roller-galaxy-series-60663</t>
  </si>
  <si>
    <t>Spook Cute Series</t>
  </si>
  <si>
    <t>https://assetstore.unity.com/packages/3d/characters/spook-cute-series-165889</t>
  </si>
  <si>
    <t>Fantasy Music Pack 3</t>
  </si>
  <si>
    <t>음향 / 음악</t>
  </si>
  <si>
    <t>https://assetstore.unity.com/packages/audio/music/fantasy-music-pack-3-56240</t>
  </si>
  <si>
    <t>Hyper-Casual Characters Professions Male</t>
  </si>
  <si>
    <t>https://assetstore.unity.com/packages/3d/characters/hyper-casual-characters-professions-male-191238</t>
  </si>
  <si>
    <t>Ultimate Hypercasual Characters 28 BodyTypes</t>
  </si>
  <si>
    <t>https://assetstore.unity.com/packages/3d/characters/humanoids/ultimate-hypercasual-characters-43-bodytypes-202182</t>
  </si>
  <si>
    <t>150 Fantasy Skill Icons</t>
  </si>
  <si>
    <t>https://assetstore.unity.com/packages/2d/gui/icons/150-fantasy-skill-icons-83847</t>
  </si>
  <si>
    <t>Epic Firefly Effects</t>
  </si>
  <si>
    <t>https://assetstore.unity.com/packages/vfx/particles/epic-firefly-effects-116614</t>
  </si>
  <si>
    <t>PBR Blue Orc Animated Characters Pack</t>
  </si>
  <si>
    <t>https://assetstore.unity.com/packages/3d/characters/humanoids/pbr-blue-orc-animated-characters-pack-148061</t>
  </si>
  <si>
    <t>Sitting MoCap 02</t>
  </si>
  <si>
    <t>https://assetstore.unity.com/packages/3d/animations/sitting-mocap-02-184821</t>
  </si>
  <si>
    <t>Sitting MoCap 03</t>
  </si>
  <si>
    <t>https://assetstore.unity.com/packages/3d/animations/sitting-mocap-03-185216</t>
  </si>
  <si>
    <t>Low Poly Love Gifts and Romantic Pack</t>
  </si>
  <si>
    <t>Cherry Blossom Flower Particle</t>
  </si>
  <si>
    <t>https://assetstore.unity.com/packages/vfx/particles/cherry-blossom-flower-particle-105787</t>
  </si>
  <si>
    <t>Cherry Blossom Petal Particle</t>
  </si>
  <si>
    <t>https://assetstore.unity.com/packages/vfx/particles/cherry-blossom-petal-particle-30352</t>
  </si>
  <si>
    <t>HQ Gadgets Pack</t>
  </si>
  <si>
    <t>3D / 소품 / 전자제품</t>
  </si>
  <si>
    <t>https://assetstore.unity.com/packages/3d/props/electronics/hq-gadgets-pack-50406</t>
  </si>
  <si>
    <t>Quirky Series - Animals Mega Pack Vol1</t>
  </si>
  <si>
    <t>https://assetstore.unity.com/packages/3d/characters/animals/quirky-series-animals-mega-pack-vol-1-137259</t>
  </si>
  <si>
    <t>Quirky Series - Animals Mega Pack Vol2</t>
  </si>
  <si>
    <t>https://assetstore.unity.com/packages/3d/characters/animals/quirky-series-animals-mega-pack-vol-2-183280</t>
  </si>
  <si>
    <t>Quirky Series - Animals Mega Pack Vol3</t>
  </si>
  <si>
    <t>https://assetstore.unity.com/packages/3d/characters/animals/quirky-series-animals-mega-pack-vol-3-185246</t>
  </si>
  <si>
    <t>Hugh the Husky - Quirky Series</t>
  </si>
  <si>
    <t>3D / 캐릭터 / 동물 / 포유류</t>
  </si>
  <si>
    <t>https://assetstore.unity.com/packages/3d/characters/animals/mammals/hugh-the-husky-quirky-series-190234</t>
  </si>
  <si>
    <t>Meelo the Cat - Quirky Series</t>
  </si>
  <si>
    <t>https://assetstore.unity.com/packages/3d/characters/animals/mammals/meelo-the-cat-quirky-series-119971</t>
  </si>
  <si>
    <t>Swimming Pack for Opsive Character Controllers</t>
  </si>
  <si>
    <t>도구 / 게임 툴킷</t>
  </si>
  <si>
    <t>https://assetstore.unity.com/packages/tools/game-toolkits/swimming-pack-for-opsive-character-controllers-157253</t>
  </si>
  <si>
    <t>Sci-Fi VFX</t>
  </si>
  <si>
    <t>https://assetstore.unity.com/packages/vfx/particles/sci-fi-vfx-91983</t>
  </si>
  <si>
    <t>RPG BGM Castle Collection</t>
  </si>
  <si>
    <t>Low Poly Animated People</t>
  </si>
  <si>
    <t>https://assetstore.unity.com/packages/3d/characters/humanoids/low-poly-animated-people-156748</t>
  </si>
  <si>
    <t>Gothic UI</t>
  </si>
  <si>
    <t>https://assetstore.unity.com/packages/2d/gui/gothic-ui-135882</t>
  </si>
  <si>
    <t>4000 Fantasy Icons</t>
  </si>
  <si>
    <t>https://assetstore.unity.com/packages/2d/gui/icons/4000-fantasy-icons-163280</t>
  </si>
  <si>
    <t>2D Top Down NPCs</t>
  </si>
  <si>
    <t>2D / 캐릭터</t>
  </si>
  <si>
    <t>https://assetstore.unity.com/packages/2d/characters/2d-top-down-npcs-157020</t>
  </si>
  <si>
    <t>Hyper Casual Gym</t>
  </si>
  <si>
    <t>https://assetstore.unity.com/packages/3d/props/hyper-casual-gym-180801</t>
  </si>
  <si>
    <t>Hyper Casual Supermarket</t>
  </si>
  <si>
    <t>https://assetstore.unity.com/packages/3d/props/hyper-casual-supermarket-177794</t>
  </si>
  <si>
    <t>EDM Loops Vol 1</t>
  </si>
  <si>
    <t>음향 / 음악 / 전자음</t>
  </si>
  <si>
    <t>https://assetstore.unity.com/packages/audio/music/electronic/edm-loops-vol-1-68938</t>
  </si>
  <si>
    <t>Car Dust Trails</t>
  </si>
  <si>
    <t>https://assetstore.unity.com/packages/vfx/particles/car-dust-trails-51136</t>
  </si>
  <si>
    <t>Lamp Moths</t>
  </si>
  <si>
    <t>https://assetstore.unity.com/packages/vfx/particles/lamp-moths-83807</t>
  </si>
  <si>
    <t>Water Splashes</t>
  </si>
  <si>
    <t xml:space="preserve"> 시각효과 / 파티클 / 주변환경</t>
  </si>
  <si>
    <t>https://assetstore.unity.com/packages/vfx/particles/environment/water-splashes-82172</t>
  </si>
  <si>
    <t>Pet Clutter</t>
  </si>
  <si>
    <t>https://assetstore.unity.com/packages/3d/props/interior/pet-clutter-144546</t>
  </si>
  <si>
    <t>Paper man Hyper-Casual Characters</t>
  </si>
  <si>
    <t>https://assetstore.unity.com/packages/3d/characters/paper-man-5-city-skins-hyper-casual-characters-205577</t>
  </si>
  <si>
    <t>Easy Performant Outline 2D 3D URP HDRP and Built-in Renderer</t>
  </si>
  <si>
    <t>https://assetstore.unity.com/packages/vfx/shaders/fullscreen-camera-effects/easy-performant-outline-2d-3d-urp-hdrp-and-built-in-renderer-157187</t>
  </si>
  <si>
    <t>Store Parking lot</t>
  </si>
  <si>
    <t>https://assetstore.unity.com/packages/3d/environments/store-parking-lot-168408</t>
  </si>
  <si>
    <t>Ultimate Sound FX Bundle</t>
  </si>
  <si>
    <t>https://assetstore.unity.com/packages/audio/sound-fx/ultimate-sound-fx-bundle-151756</t>
  </si>
  <si>
    <t>HYPERCASUAL - Stickman Pack 1</t>
  </si>
  <si>
    <t>https://assetstore.unity.com/packages/3d/characters/humanoids/humans/hypercasual-stickman-pack-1-169862</t>
  </si>
  <si>
    <t>Monsters Forest Pack</t>
  </si>
  <si>
    <t>https://assetstore.unity.com/packages/3d/characters/creatures/monsters-forest-pack-167364</t>
  </si>
  <si>
    <t>Fantasy Customizable Pack</t>
  </si>
  <si>
    <t>https://assetstore.unity.com/packages/3d/characters/humanoids/fantasy/fantasy-customizable-pack-68910</t>
  </si>
  <si>
    <t>Red Mage</t>
  </si>
  <si>
    <t>https://assetstore.unity.com/packages/3d/characters/humanoids/fantasy/red-mage-91017</t>
  </si>
  <si>
    <t>SD RPG Pack4</t>
  </si>
  <si>
    <t>https://assetstore.unity.com/packages/3d/characters/humanoids/fantasy/sd-rpg-pack4-46847</t>
  </si>
  <si>
    <t>Nana</t>
  </si>
  <si>
    <t>https://assetstore.unity.com/packages/3d/characters/humanoids/humans/nana-117514</t>
  </si>
  <si>
    <t>POLYGON Horse - Low Poly 3D Art by Synty</t>
  </si>
  <si>
    <t>https://assetstore.unity.com/packages/3d/characters/animals/mammals/polygon-horse-low-poly-3d-art-by-synty-112452</t>
  </si>
  <si>
    <t>POLYGON Fantasy Characters - Low Poly 3D Art by Synty</t>
  </si>
  <si>
    <t>https://assetstore.unity.com/packages/3d/characters/humanoids/fantasy/polygon-fantasy-characters-low-poly-3d-art-by-synty-97186</t>
  </si>
  <si>
    <t>POLYGON Dungeons - Low Poly 3D Art by Synty</t>
  </si>
  <si>
    <t>3D / 주변환경 / 던전</t>
  </si>
  <si>
    <t>https://assetstore.unity.com/packages/3d/environments/dungeons/polygon-dungeons-low-poly-3d-art-by-synty-102677</t>
  </si>
  <si>
    <t>POLYGON Dungeons Map - Low Poly 3D Art by Synty</t>
  </si>
  <si>
    <r>
      <rPr>
        <u/>
        <sz val="10"/>
        <color rgb="FF1155CC"/>
        <rFont val="Arial"/>
        <family val="2"/>
      </rPr>
      <t>https://assetstore.unity.com/packages/3d/environments/dungeons/polygon-dungeons-map-low-poly-3d-art-by-synty-143026</t>
    </r>
    <r>
      <rPr>
        <sz val="10"/>
        <color rgb="FF000000"/>
        <rFont val="Arial"/>
        <family val="2"/>
        <scheme val="minor"/>
      </rPr>
      <t>6</t>
    </r>
  </si>
  <si>
    <t>POLYGON Adventure - Low Poly 3D Art by Synty</t>
  </si>
  <si>
    <t>https://assetstore.unity.com/packages/3d/environments/fantasy/polygon-adventure-low-poly-3d-art-by-synty-80585</t>
  </si>
  <si>
    <t>POLYGON Vikings - Low Poly 3D Art by Synty</t>
  </si>
  <si>
    <t>https://assetstore.unity.com/packages/3d/environments/fantasy/polygon-vikings-low-poly-3d-art-by-synty-85664</t>
  </si>
  <si>
    <t>POLYGON Western - Low Poly 3D Art by Synty</t>
  </si>
  <si>
    <t>3D / 주변환경 / 역사적건조물</t>
  </si>
  <si>
    <t>https://assetstore.unity.com/packages/3d/environments/historic/polygon-western-low-poly-3d-art-by-synty-112212</t>
  </si>
  <si>
    <t>POLYGON Office - Low Poly 3D Art by Synty</t>
  </si>
  <si>
    <t>https://assetstore.unity.com/packages/3d/props/interior/polygon-office-low-poly-3d-art-by-synty-159492</t>
  </si>
  <si>
    <t>Simple Shop Interiors - Cartoon assets</t>
  </si>
  <si>
    <t>https://assetstore.unity.com/packages/3d/props/interior/simple-shop-interiors-cartoon-assets-38029</t>
  </si>
  <si>
    <t xml:space="preserve">시각효과 / 파티클 </t>
  </si>
  <si>
    <t>Tower Defense Pack</t>
  </si>
  <si>
    <t>https://assetstore.unity.com/packages/3d/environments/fantasy/tower-defense-pack-143627</t>
  </si>
  <si>
    <t>MonsterLowPloygon MobileSkeleton</t>
  </si>
  <si>
    <t>https://assetstore.unity.com/packages/3d/characters/humanoids/monster-lowploygon-mobile-skeleton-142668#content</t>
  </si>
  <si>
    <t>Fast Food Pack - Low Poly Series</t>
  </si>
  <si>
    <t>https://assetstore.unity.com/packages/3d/props/food/fast-food-pack-low-poly-series-189176</t>
  </si>
  <si>
    <t>Sweets Pack - Low Poly Series</t>
  </si>
  <si>
    <t>https://assetstore.unity.com/packages/3d/props/food/sweets-pack-low-poly-series-184660</t>
  </si>
  <si>
    <t>Forest Sprite Pack</t>
  </si>
  <si>
    <t>https://assetstore.unity.com/packages/2d/environments/forest-sprite-pack-85564#content</t>
  </si>
  <si>
    <t>Bookcase Pack</t>
  </si>
  <si>
    <t xml:space="preserve">3D / 소품 </t>
  </si>
  <si>
    <t>https://assetstore.unity.com/packages/3d/props/bookcase-pack-111864</t>
  </si>
  <si>
    <t>Fragmented Objects</t>
  </si>
  <si>
    <t>https://assetstore.unity.com/packages/3d/props/fragmented-objects-25699</t>
  </si>
  <si>
    <t>Fantasy Music</t>
  </si>
  <si>
    <t>https://assetstore.unity.com/packages/audio/music/orchestral/fantasy-music-72886</t>
  </si>
  <si>
    <t>Brutal Double axe Anim Set</t>
  </si>
  <si>
    <t>https://assetstore.unity.com/packages/3d/animations/brutal-double-axe-animset-155602</t>
  </si>
  <si>
    <t>Goblin Warrior AnimSet</t>
  </si>
  <si>
    <t>https://assetstore.unity.com/packages/3d/animations/goblin-warrior-animset-180015</t>
  </si>
  <si>
    <t>Casual Game Music Pack 4 Fantasy</t>
  </si>
  <si>
    <t>https://assetstore.unity.com/packages/audio/music/casual-game-music-pack-4-fantasy-137226</t>
  </si>
  <si>
    <t>Make Your Fantasy Game - Fantasy Environment Assets</t>
  </si>
  <si>
    <t>https://assetstore.unity.com/packages/3d/environments/fantasy/make-your-fantasy-game-fantasy-environment-assets-7101</t>
  </si>
  <si>
    <t>Lowpoly Pack Sci-Fi Station</t>
  </si>
  <si>
    <t>3D / 주변환경 / Sci-Fi</t>
  </si>
  <si>
    <t>https://assetstore.unity.com/packages/3d/environments/sci-fi/lowpoly-pack-modular-sci-fi-station-165353</t>
  </si>
  <si>
    <t>Steampunk Game Sprites</t>
  </si>
  <si>
    <t>https://assetstore.unity.com/packages/2d/characters/steampunk-game-sprites-83738</t>
  </si>
  <si>
    <t>3D / 에니메이션</t>
  </si>
  <si>
    <t>https://assetstore.unity.com/packages/3d/environments/dungeons/polygon-dungeons-map-low-poly-3d-art-by-synty-1430266</t>
  </si>
  <si>
    <t>Low Poly Monster Bundle - 18 Character Packs
 Low Poly Monster Bundle 1 - 20 Character Packs! - Fantasy RPG</t>
  </si>
  <si>
    <t>시각효과 / 셰이더 / 카메라 효과</t>
  </si>
  <si>
    <t>음향 / 효과음 / 기타효과음</t>
  </si>
  <si>
    <t>음향 / 효과음 / 생물</t>
  </si>
  <si>
    <t xml:space="preserve">index </t>
    <phoneticPr fontId="12" type="noConversion"/>
  </si>
  <si>
    <t>https://assetstore.unity.com/packages/3d/characters/humanoids/atart-casual-warrior-pack-160222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</si>
</sst>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563C1"/>
      <name val="Arial"/>
      <family val="2"/>
    </font>
    <font>
      <u/>
      <sz val="11"/>
      <color rgb="FF0563C1"/>
      <name val="&quot;맑은 고딕&quot;"/>
      <family val="3"/>
      <charset val="129"/>
    </font>
    <font>
      <b/>
      <sz val="10"/>
      <color rgb="FF000000"/>
      <name val="Arial"/>
      <family val="2"/>
    </font>
    <font>
      <b/>
      <u/>
      <sz val="11"/>
      <color rgb="FF0563C1"/>
      <name val="Arial"/>
      <family val="2"/>
    </font>
    <font>
      <b/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sz val="8"/>
      <name val="Arial"/>
      <family val="3"/>
      <charset val="129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3" fillId="2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/>
    <xf numFmtId="0" fontId="3" fillId="3" borderId="0" xfId="0" applyFont="1" applyFill="1" applyAlignment="1"/>
    <xf numFmtId="0" fontId="3" fillId="3" borderId="0" xfId="0" applyFont="1" applyFill="1" applyAlignment="1"/>
    <xf numFmtId="0" fontId="13" fillId="0" borderId="0" xfId="0" applyFont="1" applyAlignment="1"/>
    <xf numFmtId="0" fontId="10" fillId="0" borderId="0" xfId="0" applyFont="1" applyAlignment="1"/>
    <xf numFmtId="0" fontId="15" fillId="0" borderId="0" xfId="1" applyAlignment="1"/>
  </cellXfs>
  <cellStyles count="2">
    <cellStyle name="표준" xfId="0" builtinId="0"/>
    <cellStyle name="하이퍼링크" xfId="1" builtinId="8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ssetstore.unity.com/packages/audio/sound-fx/rpg-dungeon-sounds-173550" TargetMode="External"/><Relationship Id="rId21" Type="http://schemas.openxmlformats.org/officeDocument/2006/relationships/hyperlink" Target="https://assetstore.unity.com/packages/vfx/shaders/character-shader-pack-3-0-urp-208857" TargetMode="External"/><Relationship Id="rId42" Type="http://schemas.openxmlformats.org/officeDocument/2006/relationships/hyperlink" Target="https://assetstore.unity.com/packages/3d/environments/environment-asset-kit-149191" TargetMode="External"/><Relationship Id="rId63" Type="http://schemas.openxmlformats.org/officeDocument/2006/relationships/hyperlink" Target="https://assetstore.unity.com/packages/2d/gui/icons/skill-icon-pack-44828" TargetMode="External"/><Relationship Id="rId84" Type="http://schemas.openxmlformats.org/officeDocument/2006/relationships/hyperlink" Target="https://assetstore.unity.com/packages/3d/animations/bare-ninja-animset-183589" TargetMode="External"/><Relationship Id="rId138" Type="http://schemas.openxmlformats.org/officeDocument/2006/relationships/hyperlink" Target="https://assetstore.unity.com/packages/3d/environments/urban/stylized-german-town-city-pack-196083" TargetMode="External"/><Relationship Id="rId159" Type="http://schemas.openxmlformats.org/officeDocument/2006/relationships/hyperlink" Target="https://assetstore.unity.com/packages/3d/characters/creatures/low-poly-character-serpent-warrior-fantasy-rpg-174286" TargetMode="External"/><Relationship Id="rId170" Type="http://schemas.openxmlformats.org/officeDocument/2006/relationships/hyperlink" Target="https://assetstore.unity.com/packages/2d/environments/26-hand-painted-scroll-backgrounds-pack-158526" TargetMode="External"/><Relationship Id="rId191" Type="http://schemas.openxmlformats.org/officeDocument/2006/relationships/hyperlink" Target="https://assetstore.unity.com/packages/3d/characters/humanoids/pbr-blue-orc-animated-characters-pack-148061" TargetMode="External"/><Relationship Id="rId205" Type="http://schemas.openxmlformats.org/officeDocument/2006/relationships/hyperlink" Target="https://assetstore.unity.com/packages/2d/gui/gothic-ui-135882" TargetMode="External"/><Relationship Id="rId226" Type="http://schemas.openxmlformats.org/officeDocument/2006/relationships/hyperlink" Target="https://assetstore.unity.com/packages/3d/characters/humanoids/humans/nana-117514" TargetMode="External"/><Relationship Id="rId247" Type="http://schemas.openxmlformats.org/officeDocument/2006/relationships/hyperlink" Target="https://assetstore.unity.com/packages/3d/animations/goblin-warrior-animset-180015" TargetMode="External"/><Relationship Id="rId107" Type="http://schemas.openxmlformats.org/officeDocument/2006/relationships/hyperlink" Target="https://assetstore.unity.com/packages/3d/environments/dungeons/orc-stronghold-dungeon-set-hand-painted-series-143610" TargetMode="External"/><Relationship Id="rId11" Type="http://schemas.openxmlformats.org/officeDocument/2006/relationships/hyperlink" Target="https://assetstore.unity.com/packages/3d/animations/amplify-animation-pack-207911" TargetMode="External"/><Relationship Id="rId32" Type="http://schemas.openxmlformats.org/officeDocument/2006/relationships/hyperlink" Target="https://assetstore.unity.com/packages/3d/props/lowpoly-collectible-items-and-icons-191199" TargetMode="External"/><Relationship Id="rId53" Type="http://schemas.openxmlformats.org/officeDocument/2006/relationships/hyperlink" Target="https://assetstore.unity.com/packages/3d/characters/humanoids/lowpoly-medieval-modular-armors-expansion-pack-01-230037" TargetMode="External"/><Relationship Id="rId74" Type="http://schemas.openxmlformats.org/officeDocument/2006/relationships/hyperlink" Target="https://assetstore.unity.com/packages/3d/props/simple-icons-cartoon-assets-59925" TargetMode="External"/><Relationship Id="rId128" Type="http://schemas.openxmlformats.org/officeDocument/2006/relationships/hyperlink" Target="https://assetstore.unity.com/packages/3d/props/grocery-store-small-pack-62747" TargetMode="External"/><Relationship Id="rId149" Type="http://schemas.openxmlformats.org/officeDocument/2006/relationships/hyperlink" Target="https://assetstore.unity.com/packages/3d/characters/creatures/low-poly-character-anubis-fantasy-rpg-179243" TargetMode="External"/><Relationship Id="rId5" Type="http://schemas.openxmlformats.org/officeDocument/2006/relationships/hyperlink" Target="https://assetstore.unity.com/packages/vfx/shaders/ice-world-83543" TargetMode="External"/><Relationship Id="rId95" Type="http://schemas.openxmlformats.org/officeDocument/2006/relationships/hyperlink" Target="https://assetstore.unity.com/packages/vfx/particles/polygon-arsenal-109286" TargetMode="External"/><Relationship Id="rId160" Type="http://schemas.openxmlformats.org/officeDocument/2006/relationships/hyperlink" Target="https://assetstore.unity.com/packages/3d/characters/creatures/low-poly-character-slime-fantasy-rpg-176462" TargetMode="External"/><Relationship Id="rId181" Type="http://schemas.openxmlformats.org/officeDocument/2006/relationships/hyperlink" Target="https://assetstore.unity.com/packages/3d/environments/dungeons/multistory-dungeons-33955" TargetMode="External"/><Relationship Id="rId216" Type="http://schemas.openxmlformats.org/officeDocument/2006/relationships/hyperlink" Target="https://assetstore.unity.com/packages/3d/characters/paper-man-5-city-skins-hyper-casual-characters-205577" TargetMode="External"/><Relationship Id="rId237" Type="http://schemas.openxmlformats.org/officeDocument/2006/relationships/hyperlink" Target="https://assetstore.unity.com/packages/3d/environments/fantasy/tower-defense-pack-143627" TargetMode="External"/><Relationship Id="rId22" Type="http://schemas.openxmlformats.org/officeDocument/2006/relationships/hyperlink" Target="https://assetstore.unity.com/packages/vfx/vfx-graph-mega-pack-vol-1-207846" TargetMode="External"/><Relationship Id="rId43" Type="http://schemas.openxmlformats.org/officeDocument/2006/relationships/hyperlink" Target="https://assetstore.unity.com/packages/3d/characters/creatures/death-nightmare-mage-evolution-pack-cute-series-202732" TargetMode="External"/><Relationship Id="rId64" Type="http://schemas.openxmlformats.org/officeDocument/2006/relationships/hyperlink" Target="https://assetstore.unity.com/packages/3d/environments/cartoon-town-low-poly-assets-74020" TargetMode="External"/><Relationship Id="rId118" Type="http://schemas.openxmlformats.org/officeDocument/2006/relationships/hyperlink" Target="https://assetstore.unity.com/packages/audio/sound-fx/sci-fi-sound-pack-154257" TargetMode="External"/><Relationship Id="rId139" Type="http://schemas.openxmlformats.org/officeDocument/2006/relationships/hyperlink" Target="https://assetstore.unity.com/packages/3d/environments/urban/fence-gate-pack-119711" TargetMode="External"/><Relationship Id="rId85" Type="http://schemas.openxmlformats.org/officeDocument/2006/relationships/hyperlink" Target="https://assetstore.unity.com/packages/3d/animations/paladin-anim-set-160286" TargetMode="External"/><Relationship Id="rId150" Type="http://schemas.openxmlformats.org/officeDocument/2006/relationships/hyperlink" Target="https://assetstore.unity.com/packages/3d/characters/creatures/low-poly-character-dragons-fantasy-rpg-175670" TargetMode="External"/><Relationship Id="rId171" Type="http://schemas.openxmlformats.org/officeDocument/2006/relationships/hyperlink" Target="https://assetstore.unity.com/packages/3d/characters/hyper-casual-american-football-199839" TargetMode="External"/><Relationship Id="rId192" Type="http://schemas.openxmlformats.org/officeDocument/2006/relationships/hyperlink" Target="https://assetstore.unity.com/packages/3d/animations/sitting-mocap-02-184821" TargetMode="External"/><Relationship Id="rId206" Type="http://schemas.openxmlformats.org/officeDocument/2006/relationships/hyperlink" Target="https://assetstore.unity.com/packages/2d/gui/icons/4000-fantasy-icons-163280" TargetMode="External"/><Relationship Id="rId227" Type="http://schemas.openxmlformats.org/officeDocument/2006/relationships/hyperlink" Target="https://assetstore.unity.com/packages/3d/characters/animals/mammals/polygon-horse-low-poly-3d-art-by-synty-112452" TargetMode="External"/><Relationship Id="rId248" Type="http://schemas.openxmlformats.org/officeDocument/2006/relationships/hyperlink" Target="https://assetstore.unity.com/packages/audio/music/casual-game-music-pack-4-fantasy-137226" TargetMode="External"/><Relationship Id="rId12" Type="http://schemas.openxmlformats.org/officeDocument/2006/relationships/hyperlink" Target="https://assetstore.unity.com/packages/3d/environments/fantasy/spooky-forest-environment-pack-69280" TargetMode="External"/><Relationship Id="rId33" Type="http://schemas.openxmlformats.org/officeDocument/2006/relationships/hyperlink" Target="https://assetstore.unity.com/packages/3d/props/industrial/fire-extinguisher-pack-41697" TargetMode="External"/><Relationship Id="rId108" Type="http://schemas.openxmlformats.org/officeDocument/2006/relationships/hyperlink" Target="https://assetstore.unity.com/packages/3d/environments/fantasy/ancient-palace-set-faceted-style-73464" TargetMode="External"/><Relationship Id="rId129" Type="http://schemas.openxmlformats.org/officeDocument/2006/relationships/hyperlink" Target="https://assetstore.unity.com/packages/3d/props/guns/flintlock-rifle-01-classic-184419" TargetMode="External"/><Relationship Id="rId54" Type="http://schemas.openxmlformats.org/officeDocument/2006/relationships/hyperlink" Target="https://assetstore.unity.com/packages/3d/characters/lowpoly-modular-armors-free-pack-199890" TargetMode="External"/><Relationship Id="rId75" Type="http://schemas.openxmlformats.org/officeDocument/2006/relationships/hyperlink" Target="https://assetstore.unity.com/packages/vfx/particles/polygon-particle-fx-low-poly-3d-art-by-synty-168372" TargetMode="External"/><Relationship Id="rId96" Type="http://schemas.openxmlformats.org/officeDocument/2006/relationships/hyperlink" Target="https://assetstore.unity.com/packages/2d/textures-materials/food/universal-burger-game-assets-83890" TargetMode="External"/><Relationship Id="rId140" Type="http://schemas.openxmlformats.org/officeDocument/2006/relationships/hyperlink" Target="https://assetstore.unity.com/packages/3d/characters/animals/poly-art-handpainted-rabbit-98416" TargetMode="External"/><Relationship Id="rId161" Type="http://schemas.openxmlformats.org/officeDocument/2006/relationships/hyperlink" Target="https://assetstore.unity.com/packages/3d/characters/creatures/low-poly-monster-bundle-1-20-character-packs-fantasy-rpg-175671" TargetMode="External"/><Relationship Id="rId182" Type="http://schemas.openxmlformats.org/officeDocument/2006/relationships/hyperlink" Target="https://assetstore.unity.com/packages/3d/characters/animals/donkey-mega-toon-series-180475" TargetMode="External"/><Relationship Id="rId217" Type="http://schemas.openxmlformats.org/officeDocument/2006/relationships/hyperlink" Target="https://assetstore.unity.com/packages/vfx/shaders/fullscreen-camera-effects/easy-performant-outline-2d-3d-urp-hdrp-and-built-in-renderer-157187" TargetMode="External"/><Relationship Id="rId6" Type="http://schemas.openxmlformats.org/officeDocument/2006/relationships/hyperlink" Target="https://assetstore.unity.com/packages/3d/characters/animals/fish/monsters-water-pack-177866" TargetMode="External"/><Relationship Id="rId238" Type="http://schemas.openxmlformats.org/officeDocument/2006/relationships/hyperlink" Target="https://assetstore.unity.com/packages/3d/characters/humanoids/monster-lowploygon-mobile-skeleton-142668" TargetMode="External"/><Relationship Id="rId23" Type="http://schemas.openxmlformats.org/officeDocument/2006/relationships/hyperlink" Target="https://assetstore.unity.com/packages/3d/environments/urban/stylized-german-town-city-pack-196083" TargetMode="External"/><Relationship Id="rId119" Type="http://schemas.openxmlformats.org/officeDocument/2006/relationships/hyperlink" Target="https://assetstore.unity.com/packages/audio/sound-fx/creatures/monster-sounds-pack-176744" TargetMode="External"/><Relationship Id="rId44" Type="http://schemas.openxmlformats.org/officeDocument/2006/relationships/hyperlink" Target="https://assetstore.unity.com/packages/3d/characters/creatures/monsters-ultimate-pack-01-cute-series-167028" TargetMode="External"/><Relationship Id="rId65" Type="http://schemas.openxmlformats.org/officeDocument/2006/relationships/hyperlink" Target="https://assetstore.unity.com/packages/vfx/particles/environment/water-fx-collection-129420" TargetMode="External"/><Relationship Id="rId86" Type="http://schemas.openxmlformats.org/officeDocument/2006/relationships/hyperlink" Target="https://assetstore.unity.com/packages/3d/animations/rogue-finisher-animset-200417" TargetMode="External"/><Relationship Id="rId130" Type="http://schemas.openxmlformats.org/officeDocument/2006/relationships/hyperlink" Target="https://assetstore.unity.com/packages/tools/utilities/dreamteck-splines-61926" TargetMode="External"/><Relationship Id="rId151" Type="http://schemas.openxmlformats.org/officeDocument/2006/relationships/hyperlink" Target="https://assetstore.unity.com/packages/3d/characters/creatures/low-poly-character-fish-man-fantasy-rpg-177593" TargetMode="External"/><Relationship Id="rId172" Type="http://schemas.openxmlformats.org/officeDocument/2006/relationships/hyperlink" Target="https://assetstore.unity.com/packages/3d/props/low-poly-musical-instruments-196081" TargetMode="External"/><Relationship Id="rId193" Type="http://schemas.openxmlformats.org/officeDocument/2006/relationships/hyperlink" Target="https://assetstore.unity.com/packages/3d/animations/sitting-mocap-03-185216" TargetMode="External"/><Relationship Id="rId207" Type="http://schemas.openxmlformats.org/officeDocument/2006/relationships/hyperlink" Target="https://assetstore.unity.com/packages/2d/characters/2d-top-down-npcs-157020" TargetMode="External"/><Relationship Id="rId228" Type="http://schemas.openxmlformats.org/officeDocument/2006/relationships/hyperlink" Target="https://assetstore.unity.com/packages/3d/characters/humanoids/fantasy/polygon-fantasy-characters-low-poly-3d-art-by-synty-97186" TargetMode="External"/><Relationship Id="rId249" Type="http://schemas.openxmlformats.org/officeDocument/2006/relationships/hyperlink" Target="https://assetstore.unity.com/packages/3d/environments/fantasy/make-your-fantasy-game-fantasy-environment-assets-7101" TargetMode="External"/><Relationship Id="rId13" Type="http://schemas.openxmlformats.org/officeDocument/2006/relationships/hyperlink" Target="https://assetstore.unity.com/packages/vfx/particles/fire-explosions/smoke-ember-fx-98947" TargetMode="External"/><Relationship Id="rId109" Type="http://schemas.openxmlformats.org/officeDocument/2006/relationships/hyperlink" Target="https://assetstore.unity.com/packages/3d/environments/fantasy/haunted-mansion-set-103326" TargetMode="External"/><Relationship Id="rId34" Type="http://schemas.openxmlformats.org/officeDocument/2006/relationships/hyperlink" Target="https://assetstore.unity.com/packages/3d/props/interior/low-poly-cartoon-house-interiors-167425" TargetMode="External"/><Relationship Id="rId55" Type="http://schemas.openxmlformats.org/officeDocument/2006/relationships/hyperlink" Target="https://assetstore.unity.com/packages/3d/characters/humanoids/lowpoly-medieval-priest-st-patrick-free-pack-164796" TargetMode="External"/><Relationship Id="rId76" Type="http://schemas.openxmlformats.org/officeDocument/2006/relationships/hyperlink" Target="https://assetstore.unity.com/packages/3d/props/tools/big-tools-pack-49037" TargetMode="External"/><Relationship Id="rId97" Type="http://schemas.openxmlformats.org/officeDocument/2006/relationships/hyperlink" Target="https://assetstore.unity.com/packages/3d/characters/humanoids/atart-casual-archer-pack-161541" TargetMode="External"/><Relationship Id="rId120" Type="http://schemas.openxmlformats.org/officeDocument/2006/relationships/hyperlink" Target="https://assetstore.unity.com/packages/audio/sound-fx/foley/footsteps-sound-pack-165660" TargetMode="External"/><Relationship Id="rId141" Type="http://schemas.openxmlformats.org/officeDocument/2006/relationships/hyperlink" Target="https://assetstore.unity.com/packages/3d/characters/poly-art-ghost-89035" TargetMode="External"/><Relationship Id="rId7" Type="http://schemas.openxmlformats.org/officeDocument/2006/relationships/hyperlink" Target="https://assetstore.unity.com/packages/3d/characters/humanoids/vr-hand-models-mega-pack-handy-hands-left-right-200607" TargetMode="External"/><Relationship Id="rId162" Type="http://schemas.openxmlformats.org/officeDocument/2006/relationships/hyperlink" Target="https://assetstore.unity.com/packages/vfx/particles/cyber-effects-tunnels-181184" TargetMode="External"/><Relationship Id="rId183" Type="http://schemas.openxmlformats.org/officeDocument/2006/relationships/hyperlink" Target="https://assetstore.unity.com/packages/3d/characters/creatures/monsters-ultimate-pack-04-cute-series-195658" TargetMode="External"/><Relationship Id="rId218" Type="http://schemas.openxmlformats.org/officeDocument/2006/relationships/hyperlink" Target="https://assetstore.unity.com/packages/3d/environments/store-parking-lot-168408" TargetMode="External"/><Relationship Id="rId239" Type="http://schemas.openxmlformats.org/officeDocument/2006/relationships/hyperlink" Target="https://assetstore.unity.com/packages/3d/props/food/fast-food-pack-low-poly-series-189176" TargetMode="External"/><Relationship Id="rId250" Type="http://schemas.openxmlformats.org/officeDocument/2006/relationships/hyperlink" Target="https://assetstore.unity.com/packages/3d/environments/sci-fi/lowpoly-pack-modular-sci-fi-station-165353" TargetMode="External"/><Relationship Id="rId24" Type="http://schemas.openxmlformats.org/officeDocument/2006/relationships/hyperlink" Target="https://assetstore.unity.com/packages/2d/gui/icons/food-set-vegetable-fruit-meat-135787" TargetMode="External"/><Relationship Id="rId45" Type="http://schemas.openxmlformats.org/officeDocument/2006/relationships/hyperlink" Target="https://assetstore.unity.com/packages/3d/characters/creatures/polygonal-wolf-115817" TargetMode="External"/><Relationship Id="rId66" Type="http://schemas.openxmlformats.org/officeDocument/2006/relationships/hyperlink" Target="https://assetstore.unity.com/packages/3d/props/realistic-lantern-89820" TargetMode="External"/><Relationship Id="rId87" Type="http://schemas.openxmlformats.org/officeDocument/2006/relationships/hyperlink" Target="https://assetstore.unity.com/packages/3d/animations/rogue-volume-2-120343" TargetMode="External"/><Relationship Id="rId110" Type="http://schemas.openxmlformats.org/officeDocument/2006/relationships/hyperlink" Target="https://assetstore.unity.com/packages/3d/props/interior/dungeon-props-pack-100-objects-6960" TargetMode="External"/><Relationship Id="rId131" Type="http://schemas.openxmlformats.org/officeDocument/2006/relationships/hyperlink" Target="https://assetstore.unity.com/packages/3d/characters/creatures/rpg-monster-wave-pbr-158727" TargetMode="External"/><Relationship Id="rId152" Type="http://schemas.openxmlformats.org/officeDocument/2006/relationships/hyperlink" Target="https://assetstore.unity.com/packages/3d/characters/creatures/low-poly-character-flying-eye-fantasy-rpg-175320" TargetMode="External"/><Relationship Id="rId173" Type="http://schemas.openxmlformats.org/officeDocument/2006/relationships/hyperlink" Target="https://assetstore.unity.com/packages/vfx/shaders/fullscreen-camera-effects/hdrp-outline-162150" TargetMode="External"/><Relationship Id="rId194" Type="http://schemas.openxmlformats.org/officeDocument/2006/relationships/hyperlink" Target="https://assetstore.unity.com/packages/vfx/particles/cherry-blossom-flower-particle-105787" TargetMode="External"/><Relationship Id="rId208" Type="http://schemas.openxmlformats.org/officeDocument/2006/relationships/hyperlink" Target="https://assetstore.unity.com/packages/3d/props/hyper-casual-gym-180801" TargetMode="External"/><Relationship Id="rId229" Type="http://schemas.openxmlformats.org/officeDocument/2006/relationships/hyperlink" Target="https://assetstore.unity.com/packages/3d/environments/dungeons/polygon-dungeons-low-poly-3d-art-by-synty-102677" TargetMode="External"/><Relationship Id="rId240" Type="http://schemas.openxmlformats.org/officeDocument/2006/relationships/hyperlink" Target="https://assetstore.unity.com/packages/3d/props/food/sweets-pack-low-poly-series-184660" TargetMode="External"/><Relationship Id="rId14" Type="http://schemas.openxmlformats.org/officeDocument/2006/relationships/hyperlink" Target="https://assetstore.unity.com/packages/3d/props/poly-fire-station-202128" TargetMode="External"/><Relationship Id="rId35" Type="http://schemas.openxmlformats.org/officeDocument/2006/relationships/hyperlink" Target="https://assetstore.unity.com/packages/2d/textures-materials/floors/cartoon-ground-and-floor-textures-68398" TargetMode="External"/><Relationship Id="rId56" Type="http://schemas.openxmlformats.org/officeDocument/2006/relationships/hyperlink" Target="https://assetstore.unity.com/packages/3d/characters/humanoids/humans/lowpoly-medieval-peasants-free-pack-122225" TargetMode="External"/><Relationship Id="rId77" Type="http://schemas.openxmlformats.org/officeDocument/2006/relationships/hyperlink" Target="https://assetstore.unity.com/packages/2d/gui/amazing-ui-85198" TargetMode="External"/><Relationship Id="rId100" Type="http://schemas.openxmlformats.org/officeDocument/2006/relationships/hyperlink" Target="https://assetstore.unity.com/packages/2d/textures-materials/118-sprite-effects-bundle-161886" TargetMode="External"/><Relationship Id="rId8" Type="http://schemas.openxmlformats.org/officeDocument/2006/relationships/hyperlink" Target="https://assetstore.unity.com/packages/3d/environments/story-wildlands-bundle-159615" TargetMode="External"/><Relationship Id="rId98" Type="http://schemas.openxmlformats.org/officeDocument/2006/relationships/hyperlink" Target="https://assetstore.unity.com/packages/3d/characters/robots/fantastic-robot-pack-4-59390" TargetMode="External"/><Relationship Id="rId121" Type="http://schemas.openxmlformats.org/officeDocument/2006/relationships/hyperlink" Target="https://assetstore.unity.com/packages/audio/sound-fx/weapons/medieval-combat-sounds-149395" TargetMode="External"/><Relationship Id="rId142" Type="http://schemas.openxmlformats.org/officeDocument/2006/relationships/hyperlink" Target="https://assetstore.unity.com/packages/2d/gui/flat-minimalist-gui-ui-pack-over-600-png-146895" TargetMode="External"/><Relationship Id="rId163" Type="http://schemas.openxmlformats.org/officeDocument/2006/relationships/hyperlink" Target="https://assetstore.unity.com/packages/3d/props/food/polygon-shop-store-183459" TargetMode="External"/><Relationship Id="rId184" Type="http://schemas.openxmlformats.org/officeDocument/2006/relationships/hyperlink" Target="https://assetstore.unity.com/packages/3d/characters/robots/robot-roller-galaxy-series-60663" TargetMode="External"/><Relationship Id="rId219" Type="http://schemas.openxmlformats.org/officeDocument/2006/relationships/hyperlink" Target="https://assetstore.unity.com/packages/3d/characters/humanoids/humans/toon-city-people-163720" TargetMode="External"/><Relationship Id="rId230" Type="http://schemas.openxmlformats.org/officeDocument/2006/relationships/hyperlink" Target="https://assetstore.unity.com/packages/3d/environments/dungeons/polygon-dungeons-map-low-poly-3d-art-by-synty-143026" TargetMode="External"/><Relationship Id="rId251" Type="http://schemas.openxmlformats.org/officeDocument/2006/relationships/hyperlink" Target="https://assetstore.unity.com/packages/2d/characters/steampunk-game-sprites-83738" TargetMode="External"/><Relationship Id="rId25" Type="http://schemas.openxmlformats.org/officeDocument/2006/relationships/hyperlink" Target="https://assetstore.unity.com/packages/2d/gui/icons/food-set-soup-steak-salad-140895" TargetMode="External"/><Relationship Id="rId46" Type="http://schemas.openxmlformats.org/officeDocument/2006/relationships/hyperlink" Target="https://assetstore.unity.com/packages/3d/characters/toon-wild-boar-64066" TargetMode="External"/><Relationship Id="rId67" Type="http://schemas.openxmlformats.org/officeDocument/2006/relationships/hyperlink" Target="https://assetstore.unity.com/packages/3d/characters/humanoids/humans/toon-city-people-163720" TargetMode="External"/><Relationship Id="rId88" Type="http://schemas.openxmlformats.org/officeDocument/2006/relationships/hyperlink" Target="https://assetstore.unity.com/packages/2d/textures-materials/sky/beautiful-sky-208439" TargetMode="External"/><Relationship Id="rId111" Type="http://schemas.openxmlformats.org/officeDocument/2006/relationships/hyperlink" Target="https://assetstore.unity.com/packages/3d/characters/humanoids/hyper-casual-character-stickman-sphere-head-161922" TargetMode="External"/><Relationship Id="rId132" Type="http://schemas.openxmlformats.org/officeDocument/2006/relationships/hyperlink" Target="https://assetstore.unity.com/packages/3d/environments/traps-and-obstacles-pack-195360" TargetMode="External"/><Relationship Id="rId153" Type="http://schemas.openxmlformats.org/officeDocument/2006/relationships/hyperlink" Target="https://assetstore.unity.com/packages/3d/characters/creatures/low-poly-character-giant-worm-fantasy-rpg-177605" TargetMode="External"/><Relationship Id="rId174" Type="http://schemas.openxmlformats.org/officeDocument/2006/relationships/hyperlink" Target="https://assetstore.unity.com/packages/vfx/shaders/fullscreen-camera-effects/beautify-2-advanced-post-processing-163949" TargetMode="External"/><Relationship Id="rId195" Type="http://schemas.openxmlformats.org/officeDocument/2006/relationships/hyperlink" Target="https://assetstore.unity.com/packages/vfx/particles/cherry-blossom-petal-particle-30352" TargetMode="External"/><Relationship Id="rId209" Type="http://schemas.openxmlformats.org/officeDocument/2006/relationships/hyperlink" Target="https://assetstore.unity.com/packages/3d/props/hyper-casual-supermarket-177794" TargetMode="External"/><Relationship Id="rId220" Type="http://schemas.openxmlformats.org/officeDocument/2006/relationships/hyperlink" Target="https://assetstore.unity.com/packages/audio/sound-fx/ultimate-sound-fx-bundle-151756" TargetMode="External"/><Relationship Id="rId241" Type="http://schemas.openxmlformats.org/officeDocument/2006/relationships/hyperlink" Target="https://assetstore.unity.com/packages/2d/environments/forest-sprite-pack-85564" TargetMode="External"/><Relationship Id="rId15" Type="http://schemas.openxmlformats.org/officeDocument/2006/relationships/hyperlink" Target="https://assetstore.unity.com/packages/2d/textures-materials/70-stylized-textures-bundle-rpg-environment-202065" TargetMode="External"/><Relationship Id="rId36" Type="http://schemas.openxmlformats.org/officeDocument/2006/relationships/hyperlink" Target="https://assetstore.unity.com/packages/vfx/particles/volumetric-blood-fluids-173863" TargetMode="External"/><Relationship Id="rId57" Type="http://schemas.openxmlformats.org/officeDocument/2006/relationships/hyperlink" Target="https://assetstore.unity.com/packages/2d/gui/action-rpg-gui-143161" TargetMode="External"/><Relationship Id="rId78" Type="http://schemas.openxmlformats.org/officeDocument/2006/relationships/hyperlink" Target="https://assetstore.unity.com/packages/3d/environments/simplepoly-buildings-low-poly-assets-62637" TargetMode="External"/><Relationship Id="rId99" Type="http://schemas.openxmlformats.org/officeDocument/2006/relationships/hyperlink" Target="https://assetstore.unity.com/packages/audio/sound-fx/hyper-casual-voice-and-sfx-pack-198783" TargetMode="External"/><Relationship Id="rId101" Type="http://schemas.openxmlformats.org/officeDocument/2006/relationships/hyperlink" Target="https://assetstore.unity.com/packages/3d/characters/creatures/demon-crew-hand-painted-92063" TargetMode="External"/><Relationship Id="rId122" Type="http://schemas.openxmlformats.org/officeDocument/2006/relationships/hyperlink" Target="https://assetstore.unity.com/packages/3d/environments/low-poly-medieval-kit-155572" TargetMode="External"/><Relationship Id="rId143" Type="http://schemas.openxmlformats.org/officeDocument/2006/relationships/hyperlink" Target="https://assetstore.unity.com/packages/vfx/particles/sword-slashes-pro-173450" TargetMode="External"/><Relationship Id="rId164" Type="http://schemas.openxmlformats.org/officeDocument/2006/relationships/hyperlink" Target="https://assetstore.unity.com/packages/audio/music/orchestral/ultimate-game-music-collection-37351" TargetMode="External"/><Relationship Id="rId185" Type="http://schemas.openxmlformats.org/officeDocument/2006/relationships/hyperlink" Target="https://assetstore.unity.com/packages/3d/characters/spook-cute-series-165889" TargetMode="External"/><Relationship Id="rId4" Type="http://schemas.openxmlformats.org/officeDocument/2006/relationships/hyperlink" Target="https://assetstore.unity.com/packages/3d/characters/humanoids/sci-fi/astronaut-soldier-200676" TargetMode="External"/><Relationship Id="rId9" Type="http://schemas.openxmlformats.org/officeDocument/2006/relationships/hyperlink" Target="https://assetstore.unity.com/packages/3d/environments/toon-water-8143" TargetMode="External"/><Relationship Id="rId180" Type="http://schemas.openxmlformats.org/officeDocument/2006/relationships/hyperlink" Target="https://assetstore.unity.com/packages/3d/characters/animals/horse-animset-pro-riding-system-79902" TargetMode="External"/><Relationship Id="rId210" Type="http://schemas.openxmlformats.org/officeDocument/2006/relationships/hyperlink" Target="https://assetstore.unity.com/packages/3d/environments/cartoon-town-low-poly-assets-74020" TargetMode="External"/><Relationship Id="rId215" Type="http://schemas.openxmlformats.org/officeDocument/2006/relationships/hyperlink" Target="https://assetstore.unity.com/packages/3d/props/interior/pet-clutter-144546" TargetMode="External"/><Relationship Id="rId236" Type="http://schemas.openxmlformats.org/officeDocument/2006/relationships/hyperlink" Target="https://assetstore.unity.com/packages/vfx/particles/polygon-particle-fx-low-poly-3d-art-by-synty-168372" TargetMode="External"/><Relationship Id="rId26" Type="http://schemas.openxmlformats.org/officeDocument/2006/relationships/hyperlink" Target="https://assetstore.unity.com/packages/3d/characters/novice-witch-haon-sd-series-180964" TargetMode="External"/><Relationship Id="rId231" Type="http://schemas.openxmlformats.org/officeDocument/2006/relationships/hyperlink" Target="https://assetstore.unity.com/packages/3d/environments/fantasy/polygon-adventure-low-poly-3d-art-by-synty-80585" TargetMode="External"/><Relationship Id="rId47" Type="http://schemas.openxmlformats.org/officeDocument/2006/relationships/hyperlink" Target="https://assetstore.unity.com/packages/tools/gui/modern-ui-pack-201717" TargetMode="External"/><Relationship Id="rId68" Type="http://schemas.openxmlformats.org/officeDocument/2006/relationships/hyperlink" Target="https://assetstore.unity.com/packages/vfx/shaders/burning-shader-157589" TargetMode="External"/><Relationship Id="rId89" Type="http://schemas.openxmlformats.org/officeDocument/2006/relationships/hyperlink" Target="https://assetstore.unity.com/packages/vfx/particles/spells/archer-pack-194309" TargetMode="External"/><Relationship Id="rId112" Type="http://schemas.openxmlformats.org/officeDocument/2006/relationships/hyperlink" Target="https://assetstore.unity.com/packages/3d/characters/humanoids/hyper-casual-characters-stickman-sphere-head-skins-vol-1-city-174819" TargetMode="External"/><Relationship Id="rId133" Type="http://schemas.openxmlformats.org/officeDocument/2006/relationships/hyperlink" Target="https://assetstore.unity.com/packages/audio/sound-fx/fun-casual-sounds-64048" TargetMode="External"/><Relationship Id="rId154" Type="http://schemas.openxmlformats.org/officeDocument/2006/relationships/hyperlink" Target="https://assetstore.unity.com/packages/3d/characters/creatures/low-poly-character-medusa-fantasy-rpg-177552" TargetMode="External"/><Relationship Id="rId175" Type="http://schemas.openxmlformats.org/officeDocument/2006/relationships/hyperlink" Target="https://assetstore.unity.com/packages/vfx/particles/hyper-casual-fx-200333" TargetMode="External"/><Relationship Id="rId196" Type="http://schemas.openxmlformats.org/officeDocument/2006/relationships/hyperlink" Target="https://assetstore.unity.com/packages/3d/props/electronics/hq-gadgets-pack-50406" TargetMode="External"/><Relationship Id="rId200" Type="http://schemas.openxmlformats.org/officeDocument/2006/relationships/hyperlink" Target="https://assetstore.unity.com/packages/3d/characters/animals/mammals/hugh-the-husky-quirky-series-190234" TargetMode="External"/><Relationship Id="rId16" Type="http://schemas.openxmlformats.org/officeDocument/2006/relationships/hyperlink" Target="https://assetstore.unity.com/packages/vfx/shaders/free-skybox-extended-shader-107400" TargetMode="External"/><Relationship Id="rId221" Type="http://schemas.openxmlformats.org/officeDocument/2006/relationships/hyperlink" Target="https://assetstore.unity.com/packages/3d/characters/humanoids/humans/hypercasual-stickman-pack-1-169862" TargetMode="External"/><Relationship Id="rId242" Type="http://schemas.openxmlformats.org/officeDocument/2006/relationships/hyperlink" Target="https://assetstore.unity.com/packages/3d/props/bookcase-pack-111864" TargetMode="External"/><Relationship Id="rId37" Type="http://schemas.openxmlformats.org/officeDocument/2006/relationships/hyperlink" Target="https://assetstore.unity.com/packages/tools/modeling/easy-roads-mesh-gen-43327" TargetMode="External"/><Relationship Id="rId58" Type="http://schemas.openxmlformats.org/officeDocument/2006/relationships/hyperlink" Target="https://assetstore.unity.com/packages/audio/sound-fx/combat-sounds-bundle-collection-210052" TargetMode="External"/><Relationship Id="rId79" Type="http://schemas.openxmlformats.org/officeDocument/2006/relationships/hyperlink" Target="https://assetstore.unity.com/packages/3d/environments/simplepoly-city-low-poly-assets-58899" TargetMode="External"/><Relationship Id="rId102" Type="http://schemas.openxmlformats.org/officeDocument/2006/relationships/hyperlink" Target="https://assetstore.unity.com/packages/3d/characters/creatures/low-poly-skeleton-crew-100694" TargetMode="External"/><Relationship Id="rId123" Type="http://schemas.openxmlformats.org/officeDocument/2006/relationships/hyperlink" Target="https://assetstore.unity.com/packages/tools/utilities/dungeon-architect-53895" TargetMode="External"/><Relationship Id="rId144" Type="http://schemas.openxmlformats.org/officeDocument/2006/relationships/hyperlink" Target="https://assetstore.unity.com/packages/vfx/particles/spells/aaa-projectiles-vol-2-144288" TargetMode="External"/><Relationship Id="rId90" Type="http://schemas.openxmlformats.org/officeDocument/2006/relationships/hyperlink" Target="https://assetstore.unity.com/packages/2d/gui/icons/gui-mobile-hyper-casual-157435" TargetMode="External"/><Relationship Id="rId165" Type="http://schemas.openxmlformats.org/officeDocument/2006/relationships/hyperlink" Target="https://assetstore.unity.com/packages/3d/animations/basic-motions-157744" TargetMode="External"/><Relationship Id="rId186" Type="http://schemas.openxmlformats.org/officeDocument/2006/relationships/hyperlink" Target="https://assetstore.unity.com/packages/audio/music/fantasy-music-pack-3-56240" TargetMode="External"/><Relationship Id="rId211" Type="http://schemas.openxmlformats.org/officeDocument/2006/relationships/hyperlink" Target="https://assetstore.unity.com/packages/audio/music/electronic/edm-loops-vol-1-68938" TargetMode="External"/><Relationship Id="rId232" Type="http://schemas.openxmlformats.org/officeDocument/2006/relationships/hyperlink" Target="https://assetstore.unity.com/packages/3d/environments/fantasy/polygon-vikings-low-poly-3d-art-by-synty-85664" TargetMode="External"/><Relationship Id="rId27" Type="http://schemas.openxmlformats.org/officeDocument/2006/relationships/hyperlink" Target="https://assetstore.unity.com/packages/3d/characters/official-school-uniform-haon-sd-series-181364" TargetMode="External"/><Relationship Id="rId48" Type="http://schemas.openxmlformats.org/officeDocument/2006/relationships/hyperlink" Target="https://assetstore.unity.com/packages/2d/gui/dark-complete-horror-ui-200569" TargetMode="External"/><Relationship Id="rId69" Type="http://schemas.openxmlformats.org/officeDocument/2006/relationships/hyperlink" Target="https://assetstore.unity.com/packages/audio/sound-fx/weapons/post-apocalypse-guns-32801" TargetMode="External"/><Relationship Id="rId113" Type="http://schemas.openxmlformats.org/officeDocument/2006/relationships/hyperlink" Target="https://assetstore.unity.com/packages/3d/props/weapons/hyper-casual-weapons-193889" TargetMode="External"/><Relationship Id="rId134" Type="http://schemas.openxmlformats.org/officeDocument/2006/relationships/hyperlink" Target="https://assetstore.unity.com/packages/vfx/particles/spells/70-fantasy-spells-effects-pack-112526" TargetMode="External"/><Relationship Id="rId80" Type="http://schemas.openxmlformats.org/officeDocument/2006/relationships/hyperlink" Target="https://assetstore.unity.com/packages/vfx/particles/stylized-element-splash-package-vol-2-199031" TargetMode="External"/><Relationship Id="rId155" Type="http://schemas.openxmlformats.org/officeDocument/2006/relationships/hyperlink" Target="https://assetstore.unity.com/packages/3d/characters/creatures/low-poly-character-monster-creature-1-fantasy-rpg-183692" TargetMode="External"/><Relationship Id="rId176" Type="http://schemas.openxmlformats.org/officeDocument/2006/relationships/hyperlink" Target="https://assetstore.unity.com/packages/2d/gui/gui-kit-the-stone-116852" TargetMode="External"/><Relationship Id="rId197" Type="http://schemas.openxmlformats.org/officeDocument/2006/relationships/hyperlink" Target="https://assetstore.unity.com/packages/3d/characters/animals/quirky-series-animals-mega-pack-vol-1-137259" TargetMode="External"/><Relationship Id="rId201" Type="http://schemas.openxmlformats.org/officeDocument/2006/relationships/hyperlink" Target="https://assetstore.unity.com/packages/3d/characters/animals/mammals/meelo-the-cat-quirky-series-119971" TargetMode="External"/><Relationship Id="rId222" Type="http://schemas.openxmlformats.org/officeDocument/2006/relationships/hyperlink" Target="https://assetstore.unity.com/packages/3d/characters/creatures/monsters-forest-pack-167364" TargetMode="External"/><Relationship Id="rId243" Type="http://schemas.openxmlformats.org/officeDocument/2006/relationships/hyperlink" Target="https://assetstore.unity.com/packages/3d/props/fragmented-objects-25699" TargetMode="External"/><Relationship Id="rId17" Type="http://schemas.openxmlformats.org/officeDocument/2006/relationships/hyperlink" Target="https://assetstore.unity.com/packages/tools/particles-effects/fog-of-war-51344" TargetMode="External"/><Relationship Id="rId38" Type="http://schemas.openxmlformats.org/officeDocument/2006/relationships/hyperlink" Target="https://assetstore.unity.com/packages/3d/props/weapons/free-cartoon-weapon-pack-mobile-vr-23956" TargetMode="External"/><Relationship Id="rId59" Type="http://schemas.openxmlformats.org/officeDocument/2006/relationships/hyperlink" Target="https://assetstore.unity.com/packages/3d/characters/humanoids/fantasy/ghost-lady-s1-assassin-139500" TargetMode="External"/><Relationship Id="rId103" Type="http://schemas.openxmlformats.org/officeDocument/2006/relationships/hyperlink" Target="https://assetstore.unity.com/packages/3d/characters/humanoids/fantasy/orc-horde-proto-series-165619" TargetMode="External"/><Relationship Id="rId124" Type="http://schemas.openxmlformats.org/officeDocument/2006/relationships/hyperlink" Target="https://assetstore.unity.com/packages/3d/characters/american-football-player-pack-83603" TargetMode="External"/><Relationship Id="rId70" Type="http://schemas.openxmlformats.org/officeDocument/2006/relationships/hyperlink" Target="https://assetstore.unity.com/packages/3d/props/tools/free-tools-kit-155875" TargetMode="External"/><Relationship Id="rId91" Type="http://schemas.openxmlformats.org/officeDocument/2006/relationships/hyperlink" Target="https://assetstore.unity.com/packages/tools/utilities/dungen-15682" TargetMode="External"/><Relationship Id="rId145" Type="http://schemas.openxmlformats.org/officeDocument/2006/relationships/hyperlink" Target="https://assetstore.unity.com/packages/vfx/particles/spells/epic-toon-vfx-3-173759" TargetMode="External"/><Relationship Id="rId166" Type="http://schemas.openxmlformats.org/officeDocument/2006/relationships/hyperlink" Target="https://assetstore.unity.com/packages/3d/animations/dance-animations-163508" TargetMode="External"/><Relationship Id="rId187" Type="http://schemas.openxmlformats.org/officeDocument/2006/relationships/hyperlink" Target="https://assetstore.unity.com/packages/3d/characters/hyper-casual-characters-professions-male-191238" TargetMode="External"/><Relationship Id="rId1" Type="http://schemas.openxmlformats.org/officeDocument/2006/relationships/hyperlink" Target="https://assetstore.unity.com/packages/3d/characters/humanoids/atart-casual-warrior-pack-160222" TargetMode="External"/><Relationship Id="rId212" Type="http://schemas.openxmlformats.org/officeDocument/2006/relationships/hyperlink" Target="https://assetstore.unity.com/packages/vfx/particles/car-dust-trails-51136" TargetMode="External"/><Relationship Id="rId233" Type="http://schemas.openxmlformats.org/officeDocument/2006/relationships/hyperlink" Target="https://assetstore.unity.com/packages/3d/environments/historic/polygon-western-low-poly-3d-art-by-synty-112212" TargetMode="External"/><Relationship Id="rId28" Type="http://schemas.openxmlformats.org/officeDocument/2006/relationships/hyperlink" Target="https://assetstore.unity.com/packages/3d/animations/haon-sd-series-bundle-84992" TargetMode="External"/><Relationship Id="rId49" Type="http://schemas.openxmlformats.org/officeDocument/2006/relationships/hyperlink" Target="https://assetstore.unity.com/packages/3d/characters/stylized-fantasy-spider-203627" TargetMode="External"/><Relationship Id="rId114" Type="http://schemas.openxmlformats.org/officeDocument/2006/relationships/hyperlink" Target="https://assetstore.unity.com/packages/2d/gui/fantasy-wooden-gui-package-103817" TargetMode="External"/><Relationship Id="rId60" Type="http://schemas.openxmlformats.org/officeDocument/2006/relationships/hyperlink" Target="https://assetstore.unity.com/packages/3d/characters/humanoids/fantasy/ravens-s1-assassin-148045" TargetMode="External"/><Relationship Id="rId81" Type="http://schemas.openxmlformats.org/officeDocument/2006/relationships/hyperlink" Target="https://assetstore.unity.com/packages/vfx/particles/stylized-element-splash-package-vol-3-207981" TargetMode="External"/><Relationship Id="rId135" Type="http://schemas.openxmlformats.org/officeDocument/2006/relationships/hyperlink" Target="https://assetstore.unity.com/packages/vfx/particles/spells/100-special-skills-effects-pack-171146" TargetMode="External"/><Relationship Id="rId156" Type="http://schemas.openxmlformats.org/officeDocument/2006/relationships/hyperlink" Target="https://assetstore.unity.com/packages/3d/characters/creatures/low-poly-character-monster-creature-2-fantasy-rpg-173771" TargetMode="External"/><Relationship Id="rId177" Type="http://schemas.openxmlformats.org/officeDocument/2006/relationships/hyperlink" Target="https://assetstore.unity.com/packages/2d/textures-materials/sky/cartoon-stylized-hdri-sky-pack-01-157447" TargetMode="External"/><Relationship Id="rId198" Type="http://schemas.openxmlformats.org/officeDocument/2006/relationships/hyperlink" Target="https://assetstore.unity.com/packages/3d/characters/animals/quirky-series-animals-mega-pack-vol-2-183280" TargetMode="External"/><Relationship Id="rId202" Type="http://schemas.openxmlformats.org/officeDocument/2006/relationships/hyperlink" Target="https://assetstore.unity.com/packages/tools/game-toolkits/swimming-pack-for-opsive-character-controllers-157253" TargetMode="External"/><Relationship Id="rId223" Type="http://schemas.openxmlformats.org/officeDocument/2006/relationships/hyperlink" Target="https://assetstore.unity.com/packages/3d/characters/humanoids/fantasy/fantasy-customizable-pack-68910" TargetMode="External"/><Relationship Id="rId244" Type="http://schemas.openxmlformats.org/officeDocument/2006/relationships/hyperlink" Target="https://assetstore.unity.com/packages/audio/music/orchestral/fantasy-music-72886" TargetMode="External"/><Relationship Id="rId18" Type="http://schemas.openxmlformats.org/officeDocument/2006/relationships/hyperlink" Target="https://assetstore.unity.com/packages/audio/sound-fx/foley/fire-sounds-pack-196149" TargetMode="External"/><Relationship Id="rId39" Type="http://schemas.openxmlformats.org/officeDocument/2006/relationships/hyperlink" Target="https://assetstore.unity.com/packages/2d/textures-materials/free-stylized-pbr-textures-pack-111778" TargetMode="External"/><Relationship Id="rId50" Type="http://schemas.openxmlformats.org/officeDocument/2006/relationships/hyperlink" Target="https://assetstore.unity.com/packages/3d/props/weapons/free-pack-of-medieval-weapons-136607" TargetMode="External"/><Relationship Id="rId104" Type="http://schemas.openxmlformats.org/officeDocument/2006/relationships/hyperlink" Target="https://assetstore.unity.com/packages/3d/characters/micro-monster-bundle-faceted-style-147722" TargetMode="External"/><Relationship Id="rId125" Type="http://schemas.openxmlformats.org/officeDocument/2006/relationships/hyperlink" Target="https://assetstore.unity.com/packages/3d/props/guns/affordable-assets-sniper-rifle-69654" TargetMode="External"/><Relationship Id="rId146" Type="http://schemas.openxmlformats.org/officeDocument/2006/relationships/hyperlink" Target="https://assetstore.unity.com/packages/vfx/particles/spells/epic-toon-vfx-143691" TargetMode="External"/><Relationship Id="rId167" Type="http://schemas.openxmlformats.org/officeDocument/2006/relationships/hyperlink" Target="https://assetstore.unity.com/packages/3d/animations/archer-animations-182939" TargetMode="External"/><Relationship Id="rId188" Type="http://schemas.openxmlformats.org/officeDocument/2006/relationships/hyperlink" Target="https://assetstore.unity.com/packages/3d/characters/humanoids/ultimate-hypercasual-characters-43-bodytypes-202182" TargetMode="External"/><Relationship Id="rId71" Type="http://schemas.openxmlformats.org/officeDocument/2006/relationships/hyperlink" Target="https://assetstore.unity.com/packages/3d/environments/fantasy/polygon-fantasy-kingdom-low-poly-3d-art-by-synty-164532" TargetMode="External"/><Relationship Id="rId92" Type="http://schemas.openxmlformats.org/officeDocument/2006/relationships/hyperlink" Target="https://assetstore.unity.com/packages/3d/vehicles/land/low-poly-cars-pack-by-alexander-ivlev-183806" TargetMode="External"/><Relationship Id="rId213" Type="http://schemas.openxmlformats.org/officeDocument/2006/relationships/hyperlink" Target="https://assetstore.unity.com/packages/vfx/particles/lamp-moths-83807" TargetMode="External"/><Relationship Id="rId234" Type="http://schemas.openxmlformats.org/officeDocument/2006/relationships/hyperlink" Target="https://assetstore.unity.com/packages/3d/props/interior/polygon-office-low-poly-3d-art-by-synty-159492" TargetMode="External"/><Relationship Id="rId2" Type="http://schemas.openxmlformats.org/officeDocument/2006/relationships/hyperlink" Target="https://assetstore.unity.com/packages/3d/characters/humanoids/atart-casual-wizard-pack-190476" TargetMode="External"/><Relationship Id="rId29" Type="http://schemas.openxmlformats.org/officeDocument/2006/relationships/hyperlink" Target="https://assetstore.unity.com/packages/3d/animations/life-simulation-motion-haon-sd-series-106560" TargetMode="External"/><Relationship Id="rId40" Type="http://schemas.openxmlformats.org/officeDocument/2006/relationships/hyperlink" Target="https://assetstore.unity.com/packages/3d/characters/animals/poly-art-animal-forest-set-128568" TargetMode="External"/><Relationship Id="rId115" Type="http://schemas.openxmlformats.org/officeDocument/2006/relationships/hyperlink" Target="https://assetstore.unity.com/packages/audio/sound-fx/fantasy-interface-sounds-142508" TargetMode="External"/><Relationship Id="rId136" Type="http://schemas.openxmlformats.org/officeDocument/2006/relationships/hyperlink" Target="https://assetstore.unity.com/packages/3d/props/cartoon-series-sports-gear-190691" TargetMode="External"/><Relationship Id="rId157" Type="http://schemas.openxmlformats.org/officeDocument/2006/relationships/hyperlink" Target="https://assetstore.unity.com/packages/3d/characters/creatures/low-poly-character-mushroom-monster-fantasy-rpg-186046" TargetMode="External"/><Relationship Id="rId178" Type="http://schemas.openxmlformats.org/officeDocument/2006/relationships/hyperlink" Target="https://assetstore.unity.com/packages/3d/vehicles/land/car-with-interior-1-80806" TargetMode="External"/><Relationship Id="rId61" Type="http://schemas.openxmlformats.org/officeDocument/2006/relationships/hyperlink" Target="https://assetstore.unity.com/packages/3d/props/stylized-pbr-barricades-pack-131217" TargetMode="External"/><Relationship Id="rId82" Type="http://schemas.openxmlformats.org/officeDocument/2006/relationships/hyperlink" Target="https://assetstore.unity.com/packages/tools/gui/grunge-ui-kit-53815" TargetMode="External"/><Relationship Id="rId199" Type="http://schemas.openxmlformats.org/officeDocument/2006/relationships/hyperlink" Target="https://assetstore.unity.com/packages/3d/characters/animals/quirky-series-animals-mega-pack-vol-3-185246" TargetMode="External"/><Relationship Id="rId203" Type="http://schemas.openxmlformats.org/officeDocument/2006/relationships/hyperlink" Target="https://assetstore.unity.com/packages/vfx/particles/sci-fi-vfx-91983" TargetMode="External"/><Relationship Id="rId19" Type="http://schemas.openxmlformats.org/officeDocument/2006/relationships/hyperlink" Target="https://assetstore.unity.com/packages/vfx/shaders/dynamic-vertical-fog-189939" TargetMode="External"/><Relationship Id="rId224" Type="http://schemas.openxmlformats.org/officeDocument/2006/relationships/hyperlink" Target="https://assetstore.unity.com/packages/3d/characters/humanoids/fantasy/red-mage-91017" TargetMode="External"/><Relationship Id="rId245" Type="http://schemas.openxmlformats.org/officeDocument/2006/relationships/hyperlink" Target="https://assetstore.unity.com/packages/3d/environments/simplepoly-city-low-poly-assets-58899" TargetMode="External"/><Relationship Id="rId30" Type="http://schemas.openxmlformats.org/officeDocument/2006/relationships/hyperlink" Target="https://assetstore.unity.com/packages/vfx/particles/background-effects-198996" TargetMode="External"/><Relationship Id="rId105" Type="http://schemas.openxmlformats.org/officeDocument/2006/relationships/hyperlink" Target="https://assetstore.unity.com/packages/3d/environments/cube-world-proto-series-144159" TargetMode="External"/><Relationship Id="rId126" Type="http://schemas.openxmlformats.org/officeDocument/2006/relationships/hyperlink" Target="https://assetstore.unity.com/packages/vfx/particles/party-confetti-fx-121830" TargetMode="External"/><Relationship Id="rId147" Type="http://schemas.openxmlformats.org/officeDocument/2006/relationships/hyperlink" Target="https://assetstore.unity.com/packages/vfx/particles/spells/wizard-spells-pack-158864" TargetMode="External"/><Relationship Id="rId168" Type="http://schemas.openxmlformats.org/officeDocument/2006/relationships/hyperlink" Target="https://assetstore.unity.com/packages/3d/animations/caster-mage-animations-156596" TargetMode="External"/><Relationship Id="rId51" Type="http://schemas.openxmlformats.org/officeDocument/2006/relationships/hyperlink" Target="https://assetstore.unity.com/packages/3d/environments/fantasy/dreamscape-nature-campsite-stylized-open-world-environment-205065" TargetMode="External"/><Relationship Id="rId72" Type="http://schemas.openxmlformats.org/officeDocument/2006/relationships/hyperlink" Target="https://assetstore.unity.com/packages/3d/environments/urban/polygon-apocalypse-low-poly-3d-art-by-synty-154193" TargetMode="External"/><Relationship Id="rId93" Type="http://schemas.openxmlformats.org/officeDocument/2006/relationships/hyperlink" Target="https://assetstore.unity.com/packages/2d/gui/icons/force-of-magic-ui-95753" TargetMode="External"/><Relationship Id="rId189" Type="http://schemas.openxmlformats.org/officeDocument/2006/relationships/hyperlink" Target="https://assetstore.unity.com/packages/2d/gui/icons/150-fantasy-skill-icons-83847" TargetMode="External"/><Relationship Id="rId3" Type="http://schemas.openxmlformats.org/officeDocument/2006/relationships/hyperlink" Target="https://assetstore.unity.com/packages/3d/environments/urban/winter-house-archviz-130442" TargetMode="External"/><Relationship Id="rId214" Type="http://schemas.openxmlformats.org/officeDocument/2006/relationships/hyperlink" Target="https://assetstore.unity.com/packages/vfx/particles/environment/water-splashes-82172" TargetMode="External"/><Relationship Id="rId235" Type="http://schemas.openxmlformats.org/officeDocument/2006/relationships/hyperlink" Target="https://assetstore.unity.com/packages/3d/props/interior/simple-shop-interiors-cartoon-assets-38029" TargetMode="External"/><Relationship Id="rId116" Type="http://schemas.openxmlformats.org/officeDocument/2006/relationships/hyperlink" Target="https://assetstore.unity.com/packages/audio/sound-fx/interface-and-item-sounds-89646" TargetMode="External"/><Relationship Id="rId137" Type="http://schemas.openxmlformats.org/officeDocument/2006/relationships/hyperlink" Target="https://assetstore.unity.com/packages/3d/animations/powerful-sword-pack-great-sword-katana-183324" TargetMode="External"/><Relationship Id="rId158" Type="http://schemas.openxmlformats.org/officeDocument/2006/relationships/hyperlink" Target="https://assetstore.unity.com/packages/3d/characters/creatures/low-poly-character-rock-monster-fantasy-rpg-178578" TargetMode="External"/><Relationship Id="rId20" Type="http://schemas.openxmlformats.org/officeDocument/2006/relationships/hyperlink" Target="https://assetstore.unity.com/packages/3d/props/weapons/stylized-rpg-starter-weapons-184533" TargetMode="External"/><Relationship Id="rId41" Type="http://schemas.openxmlformats.org/officeDocument/2006/relationships/hyperlink" Target="https://assetstore.unity.com/packages/3d/environments/mobile-interiors-50697" TargetMode="External"/><Relationship Id="rId62" Type="http://schemas.openxmlformats.org/officeDocument/2006/relationships/hyperlink" Target="https://assetstore.unity.com/packages/2d/gui/fantasy-gui-package-137976" TargetMode="External"/><Relationship Id="rId83" Type="http://schemas.openxmlformats.org/officeDocument/2006/relationships/hyperlink" Target="https://assetstore.unity.com/packages/3d/animations/insane-spear-shield-anim-set-187411" TargetMode="External"/><Relationship Id="rId179" Type="http://schemas.openxmlformats.org/officeDocument/2006/relationships/hyperlink" Target="https://assetstore.unity.com/packages/tools/utilities/peek-and-bookmark-editor-toolkit-180119" TargetMode="External"/><Relationship Id="rId190" Type="http://schemas.openxmlformats.org/officeDocument/2006/relationships/hyperlink" Target="https://assetstore.unity.com/packages/vfx/particles/epic-firefly-effects-116614" TargetMode="External"/><Relationship Id="rId204" Type="http://schemas.openxmlformats.org/officeDocument/2006/relationships/hyperlink" Target="https://assetstore.unity.com/packages/3d/characters/humanoids/low-poly-animated-people-156748" TargetMode="External"/><Relationship Id="rId225" Type="http://schemas.openxmlformats.org/officeDocument/2006/relationships/hyperlink" Target="https://assetstore.unity.com/packages/3d/characters/humanoids/fantasy/sd-rpg-pack4-46847" TargetMode="External"/><Relationship Id="rId246" Type="http://schemas.openxmlformats.org/officeDocument/2006/relationships/hyperlink" Target="https://assetstore.unity.com/packages/3d/animations/brutal-double-axe-animset-155602" TargetMode="External"/><Relationship Id="rId106" Type="http://schemas.openxmlformats.org/officeDocument/2006/relationships/hyperlink" Target="https://assetstore.unity.com/packages/3d/environments/dungeons/dungeon-builder-starter-set-4590" TargetMode="External"/><Relationship Id="rId127" Type="http://schemas.openxmlformats.org/officeDocument/2006/relationships/hyperlink" Target="https://assetstore.unity.com/packages/tools/visual-scripting/dotween-pro-32416" TargetMode="External"/><Relationship Id="rId10" Type="http://schemas.openxmlformats.org/officeDocument/2006/relationships/hyperlink" Target="https://assetstore.unity.com/packages/3d/characters/humanoids/humans/advanced-people-pack-2-170756" TargetMode="External"/><Relationship Id="rId31" Type="http://schemas.openxmlformats.org/officeDocument/2006/relationships/hyperlink" Target="https://assetstore.unity.com/packages/vfx/particles/circle-blade-stylized-magic-slash-vfx-201434" TargetMode="External"/><Relationship Id="rId52" Type="http://schemas.openxmlformats.org/officeDocument/2006/relationships/hyperlink" Target="https://assetstore.unity.com/packages/2d/gui/icons/low-poly-icon-pack-183824" TargetMode="External"/><Relationship Id="rId73" Type="http://schemas.openxmlformats.org/officeDocument/2006/relationships/hyperlink" Target="https://assetstore.unity.com/packages/3d/environments/urban/polygon-battle-royale-low-poly-3d-art-by-synty-128513" TargetMode="External"/><Relationship Id="rId94" Type="http://schemas.openxmlformats.org/officeDocument/2006/relationships/hyperlink" Target="https://assetstore.unity.com/packages/3d/environments/kubikos-cube-village-farm-kit-137877" TargetMode="External"/><Relationship Id="rId148" Type="http://schemas.openxmlformats.org/officeDocument/2006/relationships/hyperlink" Target="https://assetstore.unity.com/packages/audio/sound-fx/weapons/sword-combat-epic-wooshes-and-impacts-112863" TargetMode="External"/><Relationship Id="rId169" Type="http://schemas.openxmlformats.org/officeDocument/2006/relationships/hyperlink" Target="https://assetstore.unity.com/packages/3d/animations/melee-warrior-animations-151650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assetstore.unity.com/packages/3d/characters/animals/horse-animset-pro-riding-system-79902" TargetMode="External"/><Relationship Id="rId21" Type="http://schemas.openxmlformats.org/officeDocument/2006/relationships/hyperlink" Target="https://assetstore.unity.com/packages/2d/textures-materials/118-sprite-effects-bundle-161886" TargetMode="External"/><Relationship Id="rId42" Type="http://schemas.openxmlformats.org/officeDocument/2006/relationships/hyperlink" Target="https://assetstore.unity.com/packages/3d/props/tools/big-tools-pack-49037" TargetMode="External"/><Relationship Id="rId63" Type="http://schemas.openxmlformats.org/officeDocument/2006/relationships/hyperlink" Target="https://assetstore.unity.com/packages/3d/animations/rogue-volume-2-120343" TargetMode="External"/><Relationship Id="rId84" Type="http://schemas.openxmlformats.org/officeDocument/2006/relationships/hyperlink" Target="https://assetstore.unity.com/packages/3d/environments/kubikos-cube-village-farm-kit-137877" TargetMode="External"/><Relationship Id="rId138" Type="http://schemas.openxmlformats.org/officeDocument/2006/relationships/hyperlink" Target="https://assetstore.unity.com/packages/3d/characters/creatures/low-poly-character-giant-worm-fantasy-rpg-177605" TargetMode="External"/><Relationship Id="rId159" Type="http://schemas.openxmlformats.org/officeDocument/2006/relationships/hyperlink" Target="https://assetstore.unity.com/packages/3d/characters/humanoids/humans/advanced-people-pack-2-170756" TargetMode="External"/><Relationship Id="rId170" Type="http://schemas.openxmlformats.org/officeDocument/2006/relationships/hyperlink" Target="https://assetstore.unity.com/packages/3d/characters/humanoids/fantasy/sd-rpg-pack4-46847" TargetMode="External"/><Relationship Id="rId191" Type="http://schemas.openxmlformats.org/officeDocument/2006/relationships/hyperlink" Target="https://assetstore.unity.com/packages/tools/utilities/dreamteck-splines-61926" TargetMode="External"/><Relationship Id="rId205" Type="http://schemas.openxmlformats.org/officeDocument/2006/relationships/hyperlink" Target="https://assetstore.unity.com/packages/vfx/particles/sword-slashes-pro-173450" TargetMode="External"/><Relationship Id="rId226" Type="http://schemas.openxmlformats.org/officeDocument/2006/relationships/hyperlink" Target="https://assetstore.unity.com/packages/vfx/particles/spells/wizard-spells-pack-158864" TargetMode="External"/><Relationship Id="rId247" Type="http://schemas.openxmlformats.org/officeDocument/2006/relationships/hyperlink" Target="https://assetstore.unity.com/packages/audio/sound-fx/sci-fi-sound-pack-154257" TargetMode="External"/><Relationship Id="rId107" Type="http://schemas.openxmlformats.org/officeDocument/2006/relationships/hyperlink" Target="https://assetstore.unity.com/packages/3d/characters/toon-wild-boar-64066" TargetMode="External"/><Relationship Id="rId11" Type="http://schemas.openxmlformats.org/officeDocument/2006/relationships/hyperlink" Target="https://assetstore.unity.com/packages/2d/gui/icons/skill-icon-pack-44828" TargetMode="External"/><Relationship Id="rId32" Type="http://schemas.openxmlformats.org/officeDocument/2006/relationships/hyperlink" Target="https://assetstore.unity.com/packages/3d/props/realistic-lantern-89820" TargetMode="External"/><Relationship Id="rId53" Type="http://schemas.openxmlformats.org/officeDocument/2006/relationships/hyperlink" Target="https://assetstore.unity.com/packages/3d/props/interior/simple-shop-interiors-cartoon-assets-38029" TargetMode="External"/><Relationship Id="rId74" Type="http://schemas.openxmlformats.org/officeDocument/2006/relationships/hyperlink" Target="https://assetstore.unity.com/packages/3d/animations/amplify-animation-pack-207911" TargetMode="External"/><Relationship Id="rId128" Type="http://schemas.openxmlformats.org/officeDocument/2006/relationships/hyperlink" Target="https://assetstore.unity.com/packages/3d/characters/creatures/death-nightmare-mage-evolution-pack-cute-series-202732" TargetMode="External"/><Relationship Id="rId149" Type="http://schemas.openxmlformats.org/officeDocument/2006/relationships/hyperlink" Target="https://assetstore.unity.com/packages/3d/characters/humanoids/atart-casual-warrior-pack-160222" TargetMode="External"/><Relationship Id="rId5" Type="http://schemas.openxmlformats.org/officeDocument/2006/relationships/hyperlink" Target="https://assetstore.unity.com/packages/2d/gui/gothic-ui-135882" TargetMode="External"/><Relationship Id="rId95" Type="http://schemas.openxmlformats.org/officeDocument/2006/relationships/hyperlink" Target="https://assetstore.unity.com/packages/3d/environments/urban/polygon-battle-royale-low-poly-3d-art-by-synty-128513" TargetMode="External"/><Relationship Id="rId160" Type="http://schemas.openxmlformats.org/officeDocument/2006/relationships/hyperlink" Target="https://assetstore.unity.com/packages/3d/characters/humanoids/humans/lowpoly-medieval-peasants-free-pack-122225" TargetMode="External"/><Relationship Id="rId181" Type="http://schemas.openxmlformats.org/officeDocument/2006/relationships/hyperlink" Target="https://assetstore.unity.com/packages/3d/characters/micro-monster-bundle-faceted-style-147722" TargetMode="External"/><Relationship Id="rId216" Type="http://schemas.openxmlformats.org/officeDocument/2006/relationships/hyperlink" Target="https://assetstore.unity.com/packages/vfx/particles/sci-fi-vfx-91983" TargetMode="External"/><Relationship Id="rId237" Type="http://schemas.openxmlformats.org/officeDocument/2006/relationships/hyperlink" Target="https://assetstore.unity.com/packages/audio/sound-fx/combat-sounds-bundle-collection-210052" TargetMode="External"/><Relationship Id="rId22" Type="http://schemas.openxmlformats.org/officeDocument/2006/relationships/hyperlink" Target="https://assetstore.unity.com/packages/2d/textures-materials/floors/cartoon-ground-and-floor-textures-68398" TargetMode="External"/><Relationship Id="rId43" Type="http://schemas.openxmlformats.org/officeDocument/2006/relationships/hyperlink" Target="https://assetstore.unity.com/packages/3d/props/weapons/stylized-rpg-starter-weapons-184533" TargetMode="External"/><Relationship Id="rId64" Type="http://schemas.openxmlformats.org/officeDocument/2006/relationships/hyperlink" Target="https://assetstore.unity.com/packages/3d/animations/powerful-sword-pack-great-sword-katana-183324" TargetMode="External"/><Relationship Id="rId118" Type="http://schemas.openxmlformats.org/officeDocument/2006/relationships/hyperlink" Target="https://assetstore.unity.com/packages/3d/characters/animals/donkey-mega-toon-series-180475" TargetMode="External"/><Relationship Id="rId139" Type="http://schemas.openxmlformats.org/officeDocument/2006/relationships/hyperlink" Target="https://assetstore.unity.com/packages/3d/characters/creatures/low-poly-character-medusa-fantasy-rpg-177552" TargetMode="External"/><Relationship Id="rId85" Type="http://schemas.openxmlformats.org/officeDocument/2006/relationships/hyperlink" Target="https://assetstore.unity.com/packages/3d/environments/traps-and-obstacles-pack-195360" TargetMode="External"/><Relationship Id="rId150" Type="http://schemas.openxmlformats.org/officeDocument/2006/relationships/hyperlink" Target="https://assetstore.unity.com/packages/3d/characters/humanoids/atart-casual-wizard-pack-190476" TargetMode="External"/><Relationship Id="rId171" Type="http://schemas.openxmlformats.org/officeDocument/2006/relationships/hyperlink" Target="https://assetstore.unity.com/packages/3d/characters/humanoids/fantasy/polygon-fantasy-characters-low-poly-3d-art-by-synty-97186" TargetMode="External"/><Relationship Id="rId192" Type="http://schemas.openxmlformats.org/officeDocument/2006/relationships/hyperlink" Target="https://assetstore.unity.com/packages/tools/utilities/peek-and-bookmark-editor-toolkit-180119" TargetMode="External"/><Relationship Id="rId206" Type="http://schemas.openxmlformats.org/officeDocument/2006/relationships/hyperlink" Target="https://assetstore.unity.com/packages/vfx/particles/hyper-casual-fx-200333" TargetMode="External"/><Relationship Id="rId227" Type="http://schemas.openxmlformats.org/officeDocument/2006/relationships/hyperlink" Target="https://assetstore.unity.com/packages/vfx/particles/spells/archer-pack-194309" TargetMode="External"/><Relationship Id="rId248" Type="http://schemas.openxmlformats.org/officeDocument/2006/relationships/hyperlink" Target="https://assetstore.unity.com/packages/audio/sound-fx/foley/footsteps-sound-pack-165660" TargetMode="External"/><Relationship Id="rId12" Type="http://schemas.openxmlformats.org/officeDocument/2006/relationships/hyperlink" Target="https://assetstore.unity.com/packages/2d/gui/icons/gui-mobile-hyper-casual-157435" TargetMode="External"/><Relationship Id="rId33" Type="http://schemas.openxmlformats.org/officeDocument/2006/relationships/hyperlink" Target="https://assetstore.unity.com/packages/3d/props/simple-icons-cartoon-assets-59925" TargetMode="External"/><Relationship Id="rId108" Type="http://schemas.openxmlformats.org/officeDocument/2006/relationships/hyperlink" Target="https://assetstore.unity.com/packages/3d/characters/stylized-fantasy-spider-203627" TargetMode="External"/><Relationship Id="rId129" Type="http://schemas.openxmlformats.org/officeDocument/2006/relationships/hyperlink" Target="https://assetstore.unity.com/packages/3d/characters/creatures/monsters-ultimate-pack-01-cute-series-167028" TargetMode="External"/><Relationship Id="rId54" Type="http://schemas.openxmlformats.org/officeDocument/2006/relationships/hyperlink" Target="https://assetstore.unity.com/packages/3d/props/electronics/hq-gadgets-pack-50406" TargetMode="External"/><Relationship Id="rId75" Type="http://schemas.openxmlformats.org/officeDocument/2006/relationships/hyperlink" Target="https://assetstore.unity.com/packages/3d/vehicles/land/car-with-interior-1-80806" TargetMode="External"/><Relationship Id="rId96" Type="http://schemas.openxmlformats.org/officeDocument/2006/relationships/hyperlink" Target="https://assetstore.unity.com/packages/3d/environments/urban/stylized-german-town-city-pack-196083" TargetMode="External"/><Relationship Id="rId140" Type="http://schemas.openxmlformats.org/officeDocument/2006/relationships/hyperlink" Target="https://assetstore.unity.com/packages/3d/characters/creatures/low-poly-character-monster-creature-1-fantasy-rpg-183692" TargetMode="External"/><Relationship Id="rId161" Type="http://schemas.openxmlformats.org/officeDocument/2006/relationships/hyperlink" Target="https://assetstore.unity.com/packages/3d/characters/humanoids/humans/toon-city-people-163720" TargetMode="External"/><Relationship Id="rId182" Type="http://schemas.openxmlformats.org/officeDocument/2006/relationships/hyperlink" Target="https://assetstore.unity.com/packages/3d/characters/american-football-player-pack-83603" TargetMode="External"/><Relationship Id="rId217" Type="http://schemas.openxmlformats.org/officeDocument/2006/relationships/hyperlink" Target="https://assetstore.unity.com/packages/vfx/particles/car-dust-trails-51136" TargetMode="External"/><Relationship Id="rId6" Type="http://schemas.openxmlformats.org/officeDocument/2006/relationships/hyperlink" Target="https://assetstore.unity.com/packages/2d/gui/icons/4000-fantasy-icons-163280" TargetMode="External"/><Relationship Id="rId238" Type="http://schemas.openxmlformats.org/officeDocument/2006/relationships/hyperlink" Target="https://assetstore.unity.com/packages/audio/sound-fx/fun-casual-sounds-64048" TargetMode="External"/><Relationship Id="rId23" Type="http://schemas.openxmlformats.org/officeDocument/2006/relationships/hyperlink" Target="https://assetstore.unity.com/packages/2d/textures-materials/food/universal-burger-game-assets-83890" TargetMode="External"/><Relationship Id="rId119" Type="http://schemas.openxmlformats.org/officeDocument/2006/relationships/hyperlink" Target="https://assetstore.unity.com/packages/3d/characters/animals/quirky-series-animals-mega-pack-vol-1-137259" TargetMode="External"/><Relationship Id="rId44" Type="http://schemas.openxmlformats.org/officeDocument/2006/relationships/hyperlink" Target="https://assetstore.unity.com/packages/3d/props/weapons/free-cartoon-weapon-pack-mobile-vr-23956" TargetMode="External"/><Relationship Id="rId65" Type="http://schemas.openxmlformats.org/officeDocument/2006/relationships/hyperlink" Target="https://assetstore.unity.com/packages/3d/animations/basic-motions-157744" TargetMode="External"/><Relationship Id="rId86" Type="http://schemas.openxmlformats.org/officeDocument/2006/relationships/hyperlink" Target="https://assetstore.unity.com/packages/3d/environments/cartoon-town-low-poly-assets-74020" TargetMode="External"/><Relationship Id="rId130" Type="http://schemas.openxmlformats.org/officeDocument/2006/relationships/hyperlink" Target="https://assetstore.unity.com/packages/3d/characters/creatures/polygonal-wolf-115817" TargetMode="External"/><Relationship Id="rId151" Type="http://schemas.openxmlformats.org/officeDocument/2006/relationships/hyperlink" Target="https://assetstore.unity.com/packages/3d/characters/humanoids/vr-hand-models-mega-pack-handy-hands-left-right-200607" TargetMode="External"/><Relationship Id="rId172" Type="http://schemas.openxmlformats.org/officeDocument/2006/relationships/hyperlink" Target="https://assetstore.unity.com/packages/3d/characters/humanoids/sci-fi/astronaut-soldier-200676" TargetMode="External"/><Relationship Id="rId193" Type="http://schemas.openxmlformats.org/officeDocument/2006/relationships/hyperlink" Target="https://assetstore.unity.com/packages/tools/particles-effects/fog-of-war-51344" TargetMode="External"/><Relationship Id="rId207" Type="http://schemas.openxmlformats.org/officeDocument/2006/relationships/hyperlink" Target="https://assetstore.unity.com/packages/vfx/particles/volumetric-blood-fluids-173863" TargetMode="External"/><Relationship Id="rId228" Type="http://schemas.openxmlformats.org/officeDocument/2006/relationships/hyperlink" Target="https://assetstore.unity.com/packages/vfx/particles/environment/water-fx-collection-129420" TargetMode="External"/><Relationship Id="rId249" Type="http://schemas.openxmlformats.org/officeDocument/2006/relationships/hyperlink" Target="https://assetstore.unity.com/packages/audio/sound-fx/weapons/medieval-combat-sounds-149395" TargetMode="External"/><Relationship Id="rId13" Type="http://schemas.openxmlformats.org/officeDocument/2006/relationships/hyperlink" Target="https://assetstore.unity.com/packages/2d/gui/icons/force-of-magic-ui-95753" TargetMode="External"/><Relationship Id="rId109" Type="http://schemas.openxmlformats.org/officeDocument/2006/relationships/hyperlink" Target="https://assetstore.unity.com/packages/3d/characters/lowpoly-modular-armors-free-pack-199890" TargetMode="External"/><Relationship Id="rId34" Type="http://schemas.openxmlformats.org/officeDocument/2006/relationships/hyperlink" Target="https://assetstore.unity.com/packages/3d/props/grocery-store-small-pack-62747" TargetMode="External"/><Relationship Id="rId55" Type="http://schemas.openxmlformats.org/officeDocument/2006/relationships/hyperlink" Target="https://assetstore.unity.com/packages/3d/props/guns/affordable-assets-sniper-rifle-69654" TargetMode="External"/><Relationship Id="rId76" Type="http://schemas.openxmlformats.org/officeDocument/2006/relationships/hyperlink" Target="https://assetstore.unity.com/packages/3d/vehicles/land/low-poly-cars-pack-by-alexander-ivlev-183806" TargetMode="External"/><Relationship Id="rId97" Type="http://schemas.openxmlformats.org/officeDocument/2006/relationships/hyperlink" Target="https://assetstore.unity.com/packages/3d/environments/urban/fence-gate-pack-119711" TargetMode="External"/><Relationship Id="rId120" Type="http://schemas.openxmlformats.org/officeDocument/2006/relationships/hyperlink" Target="https://assetstore.unity.com/packages/3d/characters/animals/quirky-series-animals-mega-pack-vol-2-183280" TargetMode="External"/><Relationship Id="rId141" Type="http://schemas.openxmlformats.org/officeDocument/2006/relationships/hyperlink" Target="https://assetstore.unity.com/packages/3d/characters/creatures/low-poly-character-monster-creature-2-fantasy-rpg-173771" TargetMode="External"/><Relationship Id="rId7" Type="http://schemas.openxmlformats.org/officeDocument/2006/relationships/hyperlink" Target="https://assetstore.unity.com/packages/2d/gui/flat-minimalist-gui-ui-pack-over-600-png-146895" TargetMode="External"/><Relationship Id="rId162" Type="http://schemas.openxmlformats.org/officeDocument/2006/relationships/hyperlink" Target="https://assetstore.unity.com/packages/3d/characters/humanoids/humans/toon-city-people-163720" TargetMode="External"/><Relationship Id="rId183" Type="http://schemas.openxmlformats.org/officeDocument/2006/relationships/hyperlink" Target="https://assetstore.unity.com/packages/3d/characters/humanoids/hyper-casual-character-stickman-sphere-head-161922" TargetMode="External"/><Relationship Id="rId218" Type="http://schemas.openxmlformats.org/officeDocument/2006/relationships/hyperlink" Target="https://assetstore.unity.com/packages/vfx/particles/lamp-moths-83807" TargetMode="External"/><Relationship Id="rId239" Type="http://schemas.openxmlformats.org/officeDocument/2006/relationships/hyperlink" Target="https://assetstore.unity.com/packages/audio/sound-fx/ultimate-sound-fx-bundle-151756" TargetMode="External"/><Relationship Id="rId250" Type="http://schemas.openxmlformats.org/officeDocument/2006/relationships/hyperlink" Target="https://assetstore.unity.com/packages/audio/sound-fx/creatures/monster-sounds-pack-176744" TargetMode="External"/><Relationship Id="rId24" Type="http://schemas.openxmlformats.org/officeDocument/2006/relationships/hyperlink" Target="https://assetstore.unity.com/packages/2d/textures-materials/sky/beautiful-sky-208439" TargetMode="External"/><Relationship Id="rId45" Type="http://schemas.openxmlformats.org/officeDocument/2006/relationships/hyperlink" Target="https://assetstore.unity.com/packages/3d/props/weapons/free-pack-of-medieval-weapons-136607" TargetMode="External"/><Relationship Id="rId66" Type="http://schemas.openxmlformats.org/officeDocument/2006/relationships/hyperlink" Target="https://assetstore.unity.com/packages/3d/animations/dance-animations-163508" TargetMode="External"/><Relationship Id="rId87" Type="http://schemas.openxmlformats.org/officeDocument/2006/relationships/hyperlink" Target="https://assetstore.unity.com/packages/3d/environments/store-parking-lot-168408" TargetMode="External"/><Relationship Id="rId110" Type="http://schemas.openxmlformats.org/officeDocument/2006/relationships/hyperlink" Target="https://assetstore.unity.com/packages/3d/characters/poly-art-ghost-89035" TargetMode="External"/><Relationship Id="rId131" Type="http://schemas.openxmlformats.org/officeDocument/2006/relationships/hyperlink" Target="https://assetstore.unity.com/packages/3d/characters/creatures/demon-crew-hand-painted-92063" TargetMode="External"/><Relationship Id="rId152" Type="http://schemas.openxmlformats.org/officeDocument/2006/relationships/hyperlink" Target="https://assetstore.unity.com/packages/3d/characters/humanoids/lowpoly-medieval-modular-armors-expansion-pack-01-230037" TargetMode="External"/><Relationship Id="rId173" Type="http://schemas.openxmlformats.org/officeDocument/2006/relationships/hyperlink" Target="https://assetstore.unity.com/packages/3d/props/weapons/hyper-casual-weapons-193889" TargetMode="External"/><Relationship Id="rId194" Type="http://schemas.openxmlformats.org/officeDocument/2006/relationships/hyperlink" Target="https://assetstore.unity.com/packages/tools/utilities/dungeon-architect-53895" TargetMode="External"/><Relationship Id="rId208" Type="http://schemas.openxmlformats.org/officeDocument/2006/relationships/hyperlink" Target="https://assetstore.unity.com/packages/vfx/particles/polygon-particle-fx-low-poly-3d-art-by-synty-168372" TargetMode="External"/><Relationship Id="rId229" Type="http://schemas.openxmlformats.org/officeDocument/2006/relationships/hyperlink" Target="https://assetstore.unity.com/packages/vfx/particles/environment/water-splashes-82172" TargetMode="External"/><Relationship Id="rId240" Type="http://schemas.openxmlformats.org/officeDocument/2006/relationships/hyperlink" Target="https://assetstore.unity.com/packages/audio/sound-fx/foley/fire-sounds-pack-196149" TargetMode="External"/><Relationship Id="rId14" Type="http://schemas.openxmlformats.org/officeDocument/2006/relationships/hyperlink" Target="https://assetstore.unity.com/packages/2d/gui/icons/150-fantasy-skill-icons-83847" TargetMode="External"/><Relationship Id="rId35" Type="http://schemas.openxmlformats.org/officeDocument/2006/relationships/hyperlink" Target="https://assetstore.unity.com/packages/3d/props/cartoon-series-sports-gear-190691" TargetMode="External"/><Relationship Id="rId56" Type="http://schemas.openxmlformats.org/officeDocument/2006/relationships/hyperlink" Target="https://assetstore.unity.com/packages/3d/props/guns/flintlock-rifle-01-classic-184419" TargetMode="External"/><Relationship Id="rId77" Type="http://schemas.openxmlformats.org/officeDocument/2006/relationships/hyperlink" Target="https://assetstore.unity.com/packages/3d/environments/story-wildlands-bundle-159615" TargetMode="External"/><Relationship Id="rId100" Type="http://schemas.openxmlformats.org/officeDocument/2006/relationships/hyperlink" Target="https://assetstore.unity.com/packages/3d/environments/fantasy/polygon-fantasy-kingdom-low-poly-3d-art-by-synty-164532" TargetMode="External"/><Relationship Id="rId8" Type="http://schemas.openxmlformats.org/officeDocument/2006/relationships/hyperlink" Target="https://assetstore.unity.com/packages/2d/gui/icons/food-set-vegetable-fruit-meat-135787" TargetMode="External"/><Relationship Id="rId98" Type="http://schemas.openxmlformats.org/officeDocument/2006/relationships/hyperlink" Target="https://assetstore.unity.com/packages/3d/environments/historic/polygon-western-low-poly-3d-art-by-synty-112212" TargetMode="External"/><Relationship Id="rId121" Type="http://schemas.openxmlformats.org/officeDocument/2006/relationships/hyperlink" Target="https://assetstore.unity.com/packages/3d/characters/animals/quirky-series-animals-mega-pack-vol-3-185246" TargetMode="External"/><Relationship Id="rId142" Type="http://schemas.openxmlformats.org/officeDocument/2006/relationships/hyperlink" Target="https://assetstore.unity.com/packages/3d/characters/creatures/low-poly-character-mushroom-monster-fantasy-rpg-186046" TargetMode="External"/><Relationship Id="rId163" Type="http://schemas.openxmlformats.org/officeDocument/2006/relationships/hyperlink" Target="https://assetstore.unity.com/packages/3d/characters/humanoids/humans/hypercasual-stickman-pack-1-169862" TargetMode="External"/><Relationship Id="rId184" Type="http://schemas.openxmlformats.org/officeDocument/2006/relationships/hyperlink" Target="https://assetstore.unity.com/packages/3d/characters/humanoids/hyper-casual-characters-stickman-sphere-head-skins-vol-1-city-174819" TargetMode="External"/><Relationship Id="rId219" Type="http://schemas.openxmlformats.org/officeDocument/2006/relationships/hyperlink" Target="https://assetstore.unity.com/packages/vfx/particles/polygon-particle-fx-low-poly-3d-art-by-synty-168372" TargetMode="External"/><Relationship Id="rId230" Type="http://schemas.openxmlformats.org/officeDocument/2006/relationships/hyperlink" Target="https://assetstore.unity.com/packages/vfx/particles/background-effects-198996" TargetMode="External"/><Relationship Id="rId25" Type="http://schemas.openxmlformats.org/officeDocument/2006/relationships/hyperlink" Target="https://assetstore.unity.com/packages/2d/textures-materials/sky/cartoon-stylized-hdri-sky-pack-01-157447" TargetMode="External"/><Relationship Id="rId46" Type="http://schemas.openxmlformats.org/officeDocument/2006/relationships/hyperlink" Target="https://assetstore.unity.com/packages/3d/props/industrial/fire-extinguisher-pack-41697" TargetMode="External"/><Relationship Id="rId67" Type="http://schemas.openxmlformats.org/officeDocument/2006/relationships/hyperlink" Target="https://assetstore.unity.com/packages/3d/animations/archer-animations-182939" TargetMode="External"/><Relationship Id="rId88" Type="http://schemas.openxmlformats.org/officeDocument/2006/relationships/hyperlink" Target="https://assetstore.unity.com/packages/3d/environments/simplepoly-city-low-poly-assets-58899" TargetMode="External"/><Relationship Id="rId111" Type="http://schemas.openxmlformats.org/officeDocument/2006/relationships/hyperlink" Target="https://assetstore.unity.com/packages/3d/characters/hyper-casual-american-football-199839" TargetMode="External"/><Relationship Id="rId132" Type="http://schemas.openxmlformats.org/officeDocument/2006/relationships/hyperlink" Target="https://assetstore.unity.com/packages/3d/characters/creatures/low-poly-skeleton-crew-100694" TargetMode="External"/><Relationship Id="rId153" Type="http://schemas.openxmlformats.org/officeDocument/2006/relationships/hyperlink" Target="https://assetstore.unity.com/packages/3d/characters/humanoids/lowpoly-medieval-priest-st-patrick-free-pack-164796" TargetMode="External"/><Relationship Id="rId174" Type="http://schemas.openxmlformats.org/officeDocument/2006/relationships/hyperlink" Target="https://assetstore.unity.com/packages/3d/props/interior/dungeon-props-pack-100-objects-6960" TargetMode="External"/><Relationship Id="rId195" Type="http://schemas.openxmlformats.org/officeDocument/2006/relationships/hyperlink" Target="https://assetstore.unity.com/packages/vfx/vfx-graph-mega-pack-vol-1-207846" TargetMode="External"/><Relationship Id="rId209" Type="http://schemas.openxmlformats.org/officeDocument/2006/relationships/hyperlink" Target="https://assetstore.unity.com/packages/vfx/particles/stylized-element-splash-package-vol-2-199031" TargetMode="External"/><Relationship Id="rId220" Type="http://schemas.openxmlformats.org/officeDocument/2006/relationships/hyperlink" Target="https://assetstore.unity.com/packages/vfx/particles/fire-explosions/smoke-ember-fx-98947" TargetMode="External"/><Relationship Id="rId241" Type="http://schemas.openxmlformats.org/officeDocument/2006/relationships/hyperlink" Target="https://assetstore.unity.com/packages/audio/sound-fx/weapons/post-apocalypse-guns-32801" TargetMode="External"/><Relationship Id="rId15" Type="http://schemas.openxmlformats.org/officeDocument/2006/relationships/hyperlink" Target="https://assetstore.unity.com/packages/2d/environments/26-hand-painted-scroll-backgrounds-pack-158526" TargetMode="External"/><Relationship Id="rId36" Type="http://schemas.openxmlformats.org/officeDocument/2006/relationships/hyperlink" Target="https://assetstore.unity.com/packages/3d/props/low-poly-musical-instruments-196081" TargetMode="External"/><Relationship Id="rId57" Type="http://schemas.openxmlformats.org/officeDocument/2006/relationships/hyperlink" Target="https://assetstore.unity.com/packages/3d/animations/haon-sd-series-bundle-84992" TargetMode="External"/><Relationship Id="rId78" Type="http://schemas.openxmlformats.org/officeDocument/2006/relationships/hyperlink" Target="https://assetstore.unity.com/packages/3d/environments/toon-water-8143" TargetMode="External"/><Relationship Id="rId99" Type="http://schemas.openxmlformats.org/officeDocument/2006/relationships/hyperlink" Target="https://assetstore.unity.com/packages/3d/environments/fantasy/spooky-forest-environment-pack-69280" TargetMode="External"/><Relationship Id="rId101" Type="http://schemas.openxmlformats.org/officeDocument/2006/relationships/hyperlink" Target="https://assetstore.unity.com/packages/3d/environments/fantasy/polygon-adventure-low-poly-3d-art-by-synty-80585" TargetMode="External"/><Relationship Id="rId122" Type="http://schemas.openxmlformats.org/officeDocument/2006/relationships/hyperlink" Target="https://assetstore.unity.com/packages/3d/characters/animals/fish/monsters-water-pack-177866" TargetMode="External"/><Relationship Id="rId143" Type="http://schemas.openxmlformats.org/officeDocument/2006/relationships/hyperlink" Target="https://assetstore.unity.com/packages/3d/characters/creatures/low-poly-character-rock-monster-fantasy-rpg-178578" TargetMode="External"/><Relationship Id="rId164" Type="http://schemas.openxmlformats.org/officeDocument/2006/relationships/hyperlink" Target="https://assetstore.unity.com/packages/3d/characters/humanoids/humans/nana-117514" TargetMode="External"/><Relationship Id="rId185" Type="http://schemas.openxmlformats.org/officeDocument/2006/relationships/hyperlink" Target="https://assetstore.unity.com/packages/tools/gui/modern-ui-pack-201717" TargetMode="External"/><Relationship Id="rId4" Type="http://schemas.openxmlformats.org/officeDocument/2006/relationships/hyperlink" Target="https://assetstore.unity.com/packages/2d/gui/gui-kit-the-stone-116852" TargetMode="External"/><Relationship Id="rId9" Type="http://schemas.openxmlformats.org/officeDocument/2006/relationships/hyperlink" Target="https://assetstore.unity.com/packages/2d/gui/icons/food-set-soup-steak-salad-140895" TargetMode="External"/><Relationship Id="rId180" Type="http://schemas.openxmlformats.org/officeDocument/2006/relationships/hyperlink" Target="https://assetstore.unity.com/packages/3d/environments/fantasy/haunted-mansion-set-103326" TargetMode="External"/><Relationship Id="rId210" Type="http://schemas.openxmlformats.org/officeDocument/2006/relationships/hyperlink" Target="https://assetstore.unity.com/packages/vfx/particles/stylized-element-splash-package-vol-3-207981" TargetMode="External"/><Relationship Id="rId215" Type="http://schemas.openxmlformats.org/officeDocument/2006/relationships/hyperlink" Target="https://assetstore.unity.com/packages/vfx/particles/cherry-blossom-petal-particle-30352" TargetMode="External"/><Relationship Id="rId236" Type="http://schemas.openxmlformats.org/officeDocument/2006/relationships/hyperlink" Target="https://assetstore.unity.com/packages/audio/music/electronic/edm-loops-vol-1-68938" TargetMode="External"/><Relationship Id="rId26" Type="http://schemas.openxmlformats.org/officeDocument/2006/relationships/hyperlink" Target="https://assetstore.unity.com/packages/2d/gui/action-rpg-gui-143161" TargetMode="External"/><Relationship Id="rId231" Type="http://schemas.openxmlformats.org/officeDocument/2006/relationships/hyperlink" Target="https://assetstore.unity.com/packages/vfx/particles/circle-blade-stylized-magic-slash-vfx-201434" TargetMode="External"/><Relationship Id="rId47" Type="http://schemas.openxmlformats.org/officeDocument/2006/relationships/hyperlink" Target="https://assetstore.unity.com/packages/3d/props/food/polygon-shop-store-183459" TargetMode="External"/><Relationship Id="rId68" Type="http://schemas.openxmlformats.org/officeDocument/2006/relationships/hyperlink" Target="https://assetstore.unity.com/packages/3d/animations/caster-mage-animations-156596" TargetMode="External"/><Relationship Id="rId89" Type="http://schemas.openxmlformats.org/officeDocument/2006/relationships/hyperlink" Target="https://assetstore.unity.com/packages/3d/environments/dungeons/polygon-dungeons-low-poly-3d-art-by-synty-102677" TargetMode="External"/><Relationship Id="rId112" Type="http://schemas.openxmlformats.org/officeDocument/2006/relationships/hyperlink" Target="https://assetstore.unity.com/packages/3d/characters/spook-cute-series-165889" TargetMode="External"/><Relationship Id="rId133" Type="http://schemas.openxmlformats.org/officeDocument/2006/relationships/hyperlink" Target="https://assetstore.unity.com/packages/3d/characters/creatures/rpg-monster-wave-pbr-158727" TargetMode="External"/><Relationship Id="rId154" Type="http://schemas.openxmlformats.org/officeDocument/2006/relationships/hyperlink" Target="https://assetstore.unity.com/packages/3d/characters/humanoids/atart-casual-archer-pack-161541" TargetMode="External"/><Relationship Id="rId175" Type="http://schemas.openxmlformats.org/officeDocument/2006/relationships/hyperlink" Target="https://assetstore.unity.com/packages/3d/environments/cube-world-proto-series-144159" TargetMode="External"/><Relationship Id="rId196" Type="http://schemas.openxmlformats.org/officeDocument/2006/relationships/hyperlink" Target="https://assetstore.unity.com/packages/vfx/shaders/ice-world-83543" TargetMode="External"/><Relationship Id="rId200" Type="http://schemas.openxmlformats.org/officeDocument/2006/relationships/hyperlink" Target="https://assetstore.unity.com/packages/vfx/shaders/burning-shader-157589" TargetMode="External"/><Relationship Id="rId16" Type="http://schemas.openxmlformats.org/officeDocument/2006/relationships/hyperlink" Target="https://assetstore.unity.com/packages/2d/environments/forest-sprite-pack-85564" TargetMode="External"/><Relationship Id="rId221" Type="http://schemas.openxmlformats.org/officeDocument/2006/relationships/hyperlink" Target="https://assetstore.unity.com/packages/vfx/particles/spells/70-fantasy-spells-effects-pack-112526" TargetMode="External"/><Relationship Id="rId242" Type="http://schemas.openxmlformats.org/officeDocument/2006/relationships/hyperlink" Target="https://assetstore.unity.com/packages/audio/sound-fx/weapons/sword-combat-epic-wooshes-and-impacts-112863" TargetMode="External"/><Relationship Id="rId37" Type="http://schemas.openxmlformats.org/officeDocument/2006/relationships/hyperlink" Target="https://assetstore.unity.com/packages/3d/props/hyper-casual-gym-180801" TargetMode="External"/><Relationship Id="rId58" Type="http://schemas.openxmlformats.org/officeDocument/2006/relationships/hyperlink" Target="https://assetstore.unity.com/packages/3d/animations/life-simulation-motion-haon-sd-series-106560" TargetMode="External"/><Relationship Id="rId79" Type="http://schemas.openxmlformats.org/officeDocument/2006/relationships/hyperlink" Target="https://assetstore.unity.com/packages/3d/environments/mobile-interiors-50697" TargetMode="External"/><Relationship Id="rId102" Type="http://schemas.openxmlformats.org/officeDocument/2006/relationships/hyperlink" Target="https://assetstore.unity.com/packages/3d/environments/fantasy/polygon-vikings-low-poly-3d-art-by-synty-85664" TargetMode="External"/><Relationship Id="rId123" Type="http://schemas.openxmlformats.org/officeDocument/2006/relationships/hyperlink" Target="https://assetstore.unity.com/packages/3d/characters/animals/mammals/hugh-the-husky-quirky-series-190234" TargetMode="External"/><Relationship Id="rId144" Type="http://schemas.openxmlformats.org/officeDocument/2006/relationships/hyperlink" Target="https://assetstore.unity.com/packages/3d/characters/creatures/low-poly-character-serpent-warrior-fantasy-rpg-174286" TargetMode="External"/><Relationship Id="rId90" Type="http://schemas.openxmlformats.org/officeDocument/2006/relationships/hyperlink" Target="https://assetstore.unity.com/packages/3d/environments/dungeons/polygon-dungeons-map-low-poly-3d-art-by-synty-143026" TargetMode="External"/><Relationship Id="rId165" Type="http://schemas.openxmlformats.org/officeDocument/2006/relationships/hyperlink" Target="https://assetstore.unity.com/packages/3d/characters/humanoids/fantasy/ghost-lady-s1-assassin-139500" TargetMode="External"/><Relationship Id="rId186" Type="http://schemas.openxmlformats.org/officeDocument/2006/relationships/hyperlink" Target="https://assetstore.unity.com/packages/tools/gui/grunge-ui-kit-53815" TargetMode="External"/><Relationship Id="rId211" Type="http://schemas.openxmlformats.org/officeDocument/2006/relationships/hyperlink" Target="https://assetstore.unity.com/packages/vfx/particles/polygon-arsenal-109286" TargetMode="External"/><Relationship Id="rId232" Type="http://schemas.openxmlformats.org/officeDocument/2006/relationships/hyperlink" Target="https://assetstore.unity.com/packages/audio/music/fantasy-music-pack-3-56240" TargetMode="External"/><Relationship Id="rId27" Type="http://schemas.openxmlformats.org/officeDocument/2006/relationships/hyperlink" Target="https://assetstore.unity.com/packages/2d/gui/fantasy-wooden-gui-package-103817" TargetMode="External"/><Relationship Id="rId48" Type="http://schemas.openxmlformats.org/officeDocument/2006/relationships/hyperlink" Target="https://assetstore.unity.com/packages/3d/props/food/fast-food-pack-low-poly-series-189176" TargetMode="External"/><Relationship Id="rId69" Type="http://schemas.openxmlformats.org/officeDocument/2006/relationships/hyperlink" Target="https://assetstore.unity.com/packages/3d/animations/melee-warrior-animations-151650" TargetMode="External"/><Relationship Id="rId113" Type="http://schemas.openxmlformats.org/officeDocument/2006/relationships/hyperlink" Target="https://assetstore.unity.com/packages/3d/characters/hyper-casual-characters-professions-male-191238" TargetMode="External"/><Relationship Id="rId134" Type="http://schemas.openxmlformats.org/officeDocument/2006/relationships/hyperlink" Target="https://assetstore.unity.com/packages/3d/characters/creatures/low-poly-character-anubis-fantasy-rpg-179243" TargetMode="External"/><Relationship Id="rId80" Type="http://schemas.openxmlformats.org/officeDocument/2006/relationships/hyperlink" Target="https://assetstore.unity.com/packages/3d/environments/environment-asset-kit-149191" TargetMode="External"/><Relationship Id="rId155" Type="http://schemas.openxmlformats.org/officeDocument/2006/relationships/hyperlink" Target="https://assetstore.unity.com/packages/3d/characters/humanoids/ultimate-hypercasual-characters-43-bodytypes-202182" TargetMode="External"/><Relationship Id="rId176" Type="http://schemas.openxmlformats.org/officeDocument/2006/relationships/hyperlink" Target="https://assetstore.unity.com/packages/3d/environments/low-poly-medieval-kit-155572" TargetMode="External"/><Relationship Id="rId197" Type="http://schemas.openxmlformats.org/officeDocument/2006/relationships/hyperlink" Target="https://assetstore.unity.com/packages/vfx/shaders/free-skybox-extended-shader-107400" TargetMode="External"/><Relationship Id="rId201" Type="http://schemas.openxmlformats.org/officeDocument/2006/relationships/hyperlink" Target="https://assetstore.unity.com/packages/vfx/shaders/fullscreen-camera-effects/hdrp-outline-162150" TargetMode="External"/><Relationship Id="rId222" Type="http://schemas.openxmlformats.org/officeDocument/2006/relationships/hyperlink" Target="https://assetstore.unity.com/packages/vfx/particles/spells/100-special-skills-effects-pack-171146" TargetMode="External"/><Relationship Id="rId243" Type="http://schemas.openxmlformats.org/officeDocument/2006/relationships/hyperlink" Target="https://assetstore.unity.com/packages/audio/sound-fx/hyper-casual-voice-and-sfx-pack-198783" TargetMode="External"/><Relationship Id="rId17" Type="http://schemas.openxmlformats.org/officeDocument/2006/relationships/hyperlink" Target="https://assetstore.unity.com/packages/2d/characters/2d-top-down-npcs-157020" TargetMode="External"/><Relationship Id="rId38" Type="http://schemas.openxmlformats.org/officeDocument/2006/relationships/hyperlink" Target="https://assetstore.unity.com/packages/3d/props/hyper-casual-supermarket-177794" TargetMode="External"/><Relationship Id="rId59" Type="http://schemas.openxmlformats.org/officeDocument/2006/relationships/hyperlink" Target="https://assetstore.unity.com/packages/3d/animations/insane-spear-shield-anim-set-187411" TargetMode="External"/><Relationship Id="rId103" Type="http://schemas.openxmlformats.org/officeDocument/2006/relationships/hyperlink" Target="https://assetstore.unity.com/packages/3d/environments/fantasy/tower-defense-pack-143627" TargetMode="External"/><Relationship Id="rId124" Type="http://schemas.openxmlformats.org/officeDocument/2006/relationships/hyperlink" Target="https://assetstore.unity.com/packages/3d/characters/animals/mammals/meelo-the-cat-quirky-series-119971" TargetMode="External"/><Relationship Id="rId70" Type="http://schemas.openxmlformats.org/officeDocument/2006/relationships/hyperlink" Target="https://assetstore.unity.com/packages/3d/animations/sitting-mocap-02-184821" TargetMode="External"/><Relationship Id="rId91" Type="http://schemas.openxmlformats.org/officeDocument/2006/relationships/hyperlink" Target="https://assetstore.unity.com/packages/3d/environments/dungeons/multistory-dungeons-33955" TargetMode="External"/><Relationship Id="rId145" Type="http://schemas.openxmlformats.org/officeDocument/2006/relationships/hyperlink" Target="https://assetstore.unity.com/packages/3d/characters/creatures/low-poly-character-slime-fantasy-rpg-176462" TargetMode="External"/><Relationship Id="rId166" Type="http://schemas.openxmlformats.org/officeDocument/2006/relationships/hyperlink" Target="https://assetstore.unity.com/packages/3d/characters/humanoids/fantasy/ravens-s1-assassin-148045" TargetMode="External"/><Relationship Id="rId187" Type="http://schemas.openxmlformats.org/officeDocument/2006/relationships/hyperlink" Target="https://assetstore.unity.com/packages/tools/game-toolkits/swimming-pack-for-opsive-character-controllers-157253" TargetMode="External"/><Relationship Id="rId1" Type="http://schemas.openxmlformats.org/officeDocument/2006/relationships/hyperlink" Target="https://assetstore.unity.com/packages/2d/gui/dark-complete-horror-ui-200569" TargetMode="External"/><Relationship Id="rId212" Type="http://schemas.openxmlformats.org/officeDocument/2006/relationships/hyperlink" Target="https://assetstore.unity.com/packages/vfx/particles/cyber-effects-tunnels-181184" TargetMode="External"/><Relationship Id="rId233" Type="http://schemas.openxmlformats.org/officeDocument/2006/relationships/hyperlink" Target="https://assetstore.unity.com/packages/audio/music/casual-game-music-pack-4-fantasy-137226" TargetMode="External"/><Relationship Id="rId28" Type="http://schemas.openxmlformats.org/officeDocument/2006/relationships/hyperlink" Target="https://assetstore.unity.com/packages/3d/environments/fantasy/dreamscape-nature-campsite-stylized-open-world-environment-205065" TargetMode="External"/><Relationship Id="rId49" Type="http://schemas.openxmlformats.org/officeDocument/2006/relationships/hyperlink" Target="https://assetstore.unity.com/packages/3d/props/food/sweets-pack-low-poly-series-184660" TargetMode="External"/><Relationship Id="rId114" Type="http://schemas.openxmlformats.org/officeDocument/2006/relationships/hyperlink" Target="https://assetstore.unity.com/packages/3d/characters/paper-man-5-city-skins-hyper-casual-characters-205577" TargetMode="External"/><Relationship Id="rId60" Type="http://schemas.openxmlformats.org/officeDocument/2006/relationships/hyperlink" Target="https://assetstore.unity.com/packages/3d/animations/bare-ninja-animset-183589" TargetMode="External"/><Relationship Id="rId81" Type="http://schemas.openxmlformats.org/officeDocument/2006/relationships/hyperlink" Target="https://assetstore.unity.com/packages/3d/environments/cartoon-town-low-poly-assets-74020" TargetMode="External"/><Relationship Id="rId135" Type="http://schemas.openxmlformats.org/officeDocument/2006/relationships/hyperlink" Target="https://assetstore.unity.com/packages/3d/characters/creatures/low-poly-character-dragons-fantasy-rpg-175670" TargetMode="External"/><Relationship Id="rId156" Type="http://schemas.openxmlformats.org/officeDocument/2006/relationships/hyperlink" Target="https://assetstore.unity.com/packages/3d/characters/humanoids/pbr-blue-orc-animated-characters-pack-148061" TargetMode="External"/><Relationship Id="rId177" Type="http://schemas.openxmlformats.org/officeDocument/2006/relationships/hyperlink" Target="https://assetstore.unity.com/packages/3d/environments/dungeons/dungeon-builder-starter-set-4590" TargetMode="External"/><Relationship Id="rId198" Type="http://schemas.openxmlformats.org/officeDocument/2006/relationships/hyperlink" Target="https://assetstore.unity.com/packages/vfx/shaders/dynamic-vertical-fog-189939" TargetMode="External"/><Relationship Id="rId202" Type="http://schemas.openxmlformats.org/officeDocument/2006/relationships/hyperlink" Target="https://assetstore.unity.com/packages/vfx/shaders/fullscreen-camera-effects/beautify-2-advanced-post-processing-163949" TargetMode="External"/><Relationship Id="rId223" Type="http://schemas.openxmlformats.org/officeDocument/2006/relationships/hyperlink" Target="https://assetstore.unity.com/packages/vfx/particles/spells/aaa-projectiles-vol-2-144288" TargetMode="External"/><Relationship Id="rId244" Type="http://schemas.openxmlformats.org/officeDocument/2006/relationships/hyperlink" Target="https://assetstore.unity.com/packages/audio/sound-fx/fantasy-interface-sounds-142508" TargetMode="External"/><Relationship Id="rId18" Type="http://schemas.openxmlformats.org/officeDocument/2006/relationships/hyperlink" Target="https://assetstore.unity.com/packages/2d/characters/steampunk-game-sprites-83738" TargetMode="External"/><Relationship Id="rId39" Type="http://schemas.openxmlformats.org/officeDocument/2006/relationships/hyperlink" Target="https://assetstore.unity.com/packages/3d/props/bookcase-pack-111864" TargetMode="External"/><Relationship Id="rId50" Type="http://schemas.openxmlformats.org/officeDocument/2006/relationships/hyperlink" Target="https://assetstore.unity.com/packages/3d/props/interior/low-poly-cartoon-house-interiors-167425" TargetMode="External"/><Relationship Id="rId104" Type="http://schemas.openxmlformats.org/officeDocument/2006/relationships/hyperlink" Target="https://assetstore.unity.com/packages/3d/environments/fantasy/make-your-fantasy-game-fantasy-environment-assets-7101" TargetMode="External"/><Relationship Id="rId125" Type="http://schemas.openxmlformats.org/officeDocument/2006/relationships/hyperlink" Target="https://assetstore.unity.com/packages/3d/characters/animals/mammals/polygon-horse-low-poly-3d-art-by-synty-112452" TargetMode="External"/><Relationship Id="rId146" Type="http://schemas.openxmlformats.org/officeDocument/2006/relationships/hyperlink" Target="https://assetstore.unity.com/packages/3d/characters/creatures/low-poly-monster-bundle-1-20-character-packs-fantasy-rpg-175671" TargetMode="External"/><Relationship Id="rId167" Type="http://schemas.openxmlformats.org/officeDocument/2006/relationships/hyperlink" Target="https://assetstore.unity.com/packages/3d/characters/humanoids/fantasy/orc-horde-proto-series-165619" TargetMode="External"/><Relationship Id="rId188" Type="http://schemas.openxmlformats.org/officeDocument/2006/relationships/hyperlink" Target="https://assetstore.unity.com/packages/tools/modeling/easy-roads-mesh-gen-43327" TargetMode="External"/><Relationship Id="rId71" Type="http://schemas.openxmlformats.org/officeDocument/2006/relationships/hyperlink" Target="https://assetstore.unity.com/packages/3d/animations/sitting-mocap-03-185216" TargetMode="External"/><Relationship Id="rId92" Type="http://schemas.openxmlformats.org/officeDocument/2006/relationships/hyperlink" Target="https://assetstore.unity.com/packages/3d/environments/urban/winter-house-archviz-130442" TargetMode="External"/><Relationship Id="rId213" Type="http://schemas.openxmlformats.org/officeDocument/2006/relationships/hyperlink" Target="https://assetstore.unity.com/packages/vfx/particles/epic-firefly-effects-116614" TargetMode="External"/><Relationship Id="rId234" Type="http://schemas.openxmlformats.org/officeDocument/2006/relationships/hyperlink" Target="https://assetstore.unity.com/packages/audio/music/orchestral/ultimate-game-music-collection-37351" TargetMode="External"/><Relationship Id="rId2" Type="http://schemas.openxmlformats.org/officeDocument/2006/relationships/hyperlink" Target="https://assetstore.unity.com/packages/2d/gui/fantasy-gui-package-137976" TargetMode="External"/><Relationship Id="rId29" Type="http://schemas.openxmlformats.org/officeDocument/2006/relationships/hyperlink" Target="https://assetstore.unity.com/packages/3d/props/poly-fire-station-202128" TargetMode="External"/><Relationship Id="rId40" Type="http://schemas.openxmlformats.org/officeDocument/2006/relationships/hyperlink" Target="https://assetstore.unity.com/packages/3d/props/fragmented-objects-25699" TargetMode="External"/><Relationship Id="rId115" Type="http://schemas.openxmlformats.org/officeDocument/2006/relationships/hyperlink" Target="https://assetstore.unity.com/packages/3d/characters/animals/poly-art-animal-forest-set-128568" TargetMode="External"/><Relationship Id="rId136" Type="http://schemas.openxmlformats.org/officeDocument/2006/relationships/hyperlink" Target="https://assetstore.unity.com/packages/3d/characters/creatures/low-poly-character-fish-man-fantasy-rpg-177593" TargetMode="External"/><Relationship Id="rId157" Type="http://schemas.openxmlformats.org/officeDocument/2006/relationships/hyperlink" Target="https://assetstore.unity.com/packages/3d/characters/humanoids/low-poly-animated-people-156748" TargetMode="External"/><Relationship Id="rId178" Type="http://schemas.openxmlformats.org/officeDocument/2006/relationships/hyperlink" Target="https://assetstore.unity.com/packages/3d/environments/dungeons/orc-stronghold-dungeon-set-hand-painted-series-143610" TargetMode="External"/><Relationship Id="rId61" Type="http://schemas.openxmlformats.org/officeDocument/2006/relationships/hyperlink" Target="https://assetstore.unity.com/packages/3d/animations/paladin-anim-set-160286" TargetMode="External"/><Relationship Id="rId82" Type="http://schemas.openxmlformats.org/officeDocument/2006/relationships/hyperlink" Target="https://assetstore.unity.com/packages/3d/environments/simplepoly-buildings-low-poly-assets-62637" TargetMode="External"/><Relationship Id="rId199" Type="http://schemas.openxmlformats.org/officeDocument/2006/relationships/hyperlink" Target="https://assetstore.unity.com/packages/vfx/shaders/character-shader-pack-3-0-urp-208857" TargetMode="External"/><Relationship Id="rId203" Type="http://schemas.openxmlformats.org/officeDocument/2006/relationships/hyperlink" Target="https://assetstore.unity.com/packages/vfx/shaders/fullscreen-camera-effects/easy-performant-outline-2d-3d-urp-hdrp-and-built-in-renderer-157187" TargetMode="External"/><Relationship Id="rId19" Type="http://schemas.openxmlformats.org/officeDocument/2006/relationships/hyperlink" Target="https://assetstore.unity.com/packages/2d/textures-materials/70-stylized-textures-bundle-rpg-environment-202065" TargetMode="External"/><Relationship Id="rId224" Type="http://schemas.openxmlformats.org/officeDocument/2006/relationships/hyperlink" Target="https://assetstore.unity.com/packages/vfx/particles/spells/epic-toon-vfx-3-173759" TargetMode="External"/><Relationship Id="rId245" Type="http://schemas.openxmlformats.org/officeDocument/2006/relationships/hyperlink" Target="https://assetstore.unity.com/packages/audio/sound-fx/interface-and-item-sounds-89646" TargetMode="External"/><Relationship Id="rId30" Type="http://schemas.openxmlformats.org/officeDocument/2006/relationships/hyperlink" Target="https://assetstore.unity.com/packages/3d/props/lowpoly-collectible-items-and-icons-191199" TargetMode="External"/><Relationship Id="rId105" Type="http://schemas.openxmlformats.org/officeDocument/2006/relationships/hyperlink" Target="https://assetstore.unity.com/packages/3d/characters/novice-witch-haon-sd-series-180964" TargetMode="External"/><Relationship Id="rId126" Type="http://schemas.openxmlformats.org/officeDocument/2006/relationships/hyperlink" Target="https://assetstore.unity.com/packages/3d/characters/robots/fantastic-robot-pack-4-59390" TargetMode="External"/><Relationship Id="rId147" Type="http://schemas.openxmlformats.org/officeDocument/2006/relationships/hyperlink" Target="https://assetstore.unity.com/packages/3d/characters/creatures/monsters-ultimate-pack-04-cute-series-195658" TargetMode="External"/><Relationship Id="rId168" Type="http://schemas.openxmlformats.org/officeDocument/2006/relationships/hyperlink" Target="https://assetstore.unity.com/packages/3d/characters/humanoids/fantasy/fantasy-customizable-pack-68910" TargetMode="External"/><Relationship Id="rId51" Type="http://schemas.openxmlformats.org/officeDocument/2006/relationships/hyperlink" Target="https://assetstore.unity.com/packages/3d/props/interior/pet-clutter-144546" TargetMode="External"/><Relationship Id="rId72" Type="http://schemas.openxmlformats.org/officeDocument/2006/relationships/hyperlink" Target="https://assetstore.unity.com/packages/3d/animations/brutal-double-axe-animset-155602" TargetMode="External"/><Relationship Id="rId93" Type="http://schemas.openxmlformats.org/officeDocument/2006/relationships/hyperlink" Target="https://assetstore.unity.com/packages/3d/environments/urban/stylized-german-town-city-pack-196083" TargetMode="External"/><Relationship Id="rId189" Type="http://schemas.openxmlformats.org/officeDocument/2006/relationships/hyperlink" Target="https://assetstore.unity.com/packages/tools/visual-scripting/dotween-pro-32416" TargetMode="External"/><Relationship Id="rId3" Type="http://schemas.openxmlformats.org/officeDocument/2006/relationships/hyperlink" Target="https://assetstore.unity.com/packages/2d/gui/amazing-ui-85198" TargetMode="External"/><Relationship Id="rId214" Type="http://schemas.openxmlformats.org/officeDocument/2006/relationships/hyperlink" Target="https://assetstore.unity.com/packages/vfx/particles/cherry-blossom-flower-particle-105787" TargetMode="External"/><Relationship Id="rId235" Type="http://schemas.openxmlformats.org/officeDocument/2006/relationships/hyperlink" Target="https://assetstore.unity.com/packages/audio/music/orchestral/fantasy-music-72886" TargetMode="External"/><Relationship Id="rId116" Type="http://schemas.openxmlformats.org/officeDocument/2006/relationships/hyperlink" Target="https://assetstore.unity.com/packages/3d/characters/animals/poly-art-handpainted-rabbit-98416" TargetMode="External"/><Relationship Id="rId137" Type="http://schemas.openxmlformats.org/officeDocument/2006/relationships/hyperlink" Target="https://assetstore.unity.com/packages/3d/characters/creatures/low-poly-character-flying-eye-fantasy-rpg-175320" TargetMode="External"/><Relationship Id="rId158" Type="http://schemas.openxmlformats.org/officeDocument/2006/relationships/hyperlink" Target="https://assetstore.unity.com/packages/3d/characters/humanoids/monster-lowploygon-mobile-skeleton-142668" TargetMode="External"/><Relationship Id="rId20" Type="http://schemas.openxmlformats.org/officeDocument/2006/relationships/hyperlink" Target="https://assetstore.unity.com/packages/2d/textures-materials/free-stylized-pbr-textures-pack-111778" TargetMode="External"/><Relationship Id="rId41" Type="http://schemas.openxmlformats.org/officeDocument/2006/relationships/hyperlink" Target="https://assetstore.unity.com/packages/3d/props/tools/free-tools-kit-155875" TargetMode="External"/><Relationship Id="rId62" Type="http://schemas.openxmlformats.org/officeDocument/2006/relationships/hyperlink" Target="https://assetstore.unity.com/packages/3d/animations/rogue-finisher-animset-200417" TargetMode="External"/><Relationship Id="rId83" Type="http://schemas.openxmlformats.org/officeDocument/2006/relationships/hyperlink" Target="https://assetstore.unity.com/packages/3d/environments/simplepoly-city-low-poly-assets-58899" TargetMode="External"/><Relationship Id="rId179" Type="http://schemas.openxmlformats.org/officeDocument/2006/relationships/hyperlink" Target="https://assetstore.unity.com/packages/3d/environments/fantasy/ancient-palace-set-faceted-style-73464" TargetMode="External"/><Relationship Id="rId190" Type="http://schemas.openxmlformats.org/officeDocument/2006/relationships/hyperlink" Target="https://assetstore.unity.com/packages/tools/utilities/dungen-15682" TargetMode="External"/><Relationship Id="rId204" Type="http://schemas.openxmlformats.org/officeDocument/2006/relationships/hyperlink" Target="https://assetstore.unity.com/packages/vfx/particles/party-confetti-fx-121830" TargetMode="External"/><Relationship Id="rId225" Type="http://schemas.openxmlformats.org/officeDocument/2006/relationships/hyperlink" Target="https://assetstore.unity.com/packages/vfx/particles/spells/epic-toon-vfx-143691" TargetMode="External"/><Relationship Id="rId246" Type="http://schemas.openxmlformats.org/officeDocument/2006/relationships/hyperlink" Target="https://assetstore.unity.com/packages/audio/sound-fx/rpg-dungeon-sounds-173550" TargetMode="External"/><Relationship Id="rId106" Type="http://schemas.openxmlformats.org/officeDocument/2006/relationships/hyperlink" Target="https://assetstore.unity.com/packages/3d/characters/official-school-uniform-haon-sd-series-181364" TargetMode="External"/><Relationship Id="rId127" Type="http://schemas.openxmlformats.org/officeDocument/2006/relationships/hyperlink" Target="https://assetstore.unity.com/packages/3d/characters/robots/robot-roller-galaxy-series-60663" TargetMode="External"/><Relationship Id="rId10" Type="http://schemas.openxmlformats.org/officeDocument/2006/relationships/hyperlink" Target="https://assetstore.unity.com/packages/2d/gui/icons/low-poly-icon-pack-183824" TargetMode="External"/><Relationship Id="rId31" Type="http://schemas.openxmlformats.org/officeDocument/2006/relationships/hyperlink" Target="https://assetstore.unity.com/packages/3d/props/stylized-pbr-barricades-pack-131217" TargetMode="External"/><Relationship Id="rId52" Type="http://schemas.openxmlformats.org/officeDocument/2006/relationships/hyperlink" Target="https://assetstore.unity.com/packages/3d/props/interior/polygon-office-low-poly-3d-art-by-synty-159492" TargetMode="External"/><Relationship Id="rId73" Type="http://schemas.openxmlformats.org/officeDocument/2006/relationships/hyperlink" Target="https://assetstore.unity.com/packages/3d/animations/goblin-warrior-animset-180015" TargetMode="External"/><Relationship Id="rId94" Type="http://schemas.openxmlformats.org/officeDocument/2006/relationships/hyperlink" Target="https://assetstore.unity.com/packages/3d/environments/urban/polygon-apocalypse-low-poly-3d-art-by-synty-154193" TargetMode="External"/><Relationship Id="rId148" Type="http://schemas.openxmlformats.org/officeDocument/2006/relationships/hyperlink" Target="https://assetstore.unity.com/packages/3d/characters/creatures/monsters-forest-pack-167364" TargetMode="External"/><Relationship Id="rId169" Type="http://schemas.openxmlformats.org/officeDocument/2006/relationships/hyperlink" Target="https://assetstore.unity.com/packages/3d/characters/humanoids/fantasy/red-mage-91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B257"/>
  <sheetViews>
    <sheetView tabSelected="1" workbookViewId="0">
      <selection activeCell="E2" sqref="E2"/>
    </sheetView>
  </sheetViews>
  <sheetFormatPr defaultColWidth="12.5703125" defaultRowHeight="15.75" customHeight="1"/>
  <cols>
    <col min="3" max="3" width="49.7109375" customWidth="1"/>
    <col min="4" max="4" width="25.5703125" customWidth="1"/>
    <col min="5" max="5" width="91.5703125" customWidth="1"/>
  </cols>
  <sheetData>
    <row r="1" spans="2:5">
      <c r="B1" s="18" t="s">
        <v>590</v>
      </c>
      <c r="C1" s="19" t="s">
        <v>0</v>
      </c>
      <c r="D1" s="19" t="s">
        <v>1</v>
      </c>
      <c r="E1" s="19" t="s">
        <v>2</v>
      </c>
    </row>
    <row r="2" spans="2:5">
      <c r="B2">
        <v>1</v>
      </c>
      <c r="C2" s="1" t="s">
        <v>3</v>
      </c>
      <c r="D2" s="1" t="s">
        <v>4</v>
      </c>
      <c r="E2" s="20" t="s">
        <v>591</v>
      </c>
    </row>
    <row r="3" spans="2:5">
      <c r="B3">
        <v>2</v>
      </c>
      <c r="C3" s="1" t="s">
        <v>6</v>
      </c>
      <c r="D3" s="3" t="s">
        <v>4</v>
      </c>
      <c r="E3" s="2" t="s">
        <v>7</v>
      </c>
    </row>
    <row r="4" spans="2:5">
      <c r="B4">
        <v>3</v>
      </c>
      <c r="C4" s="1" t="s">
        <v>8</v>
      </c>
      <c r="D4" s="1" t="s">
        <v>9</v>
      </c>
      <c r="E4" s="2" t="s">
        <v>10</v>
      </c>
    </row>
    <row r="5" spans="2:5">
      <c r="B5">
        <v>4</v>
      </c>
      <c r="C5" s="1" t="s">
        <v>11</v>
      </c>
      <c r="D5" s="1" t="s">
        <v>12</v>
      </c>
      <c r="E5" s="2" t="s">
        <v>13</v>
      </c>
    </row>
    <row r="6" spans="2:5">
      <c r="B6">
        <v>5</v>
      </c>
      <c r="C6" s="1" t="s">
        <v>14</v>
      </c>
      <c r="D6" s="1" t="s">
        <v>15</v>
      </c>
      <c r="E6" s="4" t="s">
        <v>16</v>
      </c>
    </row>
    <row r="7" spans="2:5">
      <c r="B7">
        <v>6</v>
      </c>
      <c r="C7" s="1" t="s">
        <v>17</v>
      </c>
      <c r="D7" s="1" t="s">
        <v>18</v>
      </c>
      <c r="E7" s="2" t="s">
        <v>19</v>
      </c>
    </row>
    <row r="8" spans="2:5">
      <c r="B8">
        <v>7</v>
      </c>
      <c r="C8" s="1" t="s">
        <v>20</v>
      </c>
      <c r="D8" s="1" t="s">
        <v>4</v>
      </c>
      <c r="E8" s="2" t="s">
        <v>21</v>
      </c>
    </row>
    <row r="9" spans="2:5">
      <c r="B9">
        <v>8</v>
      </c>
      <c r="C9" s="1" t="s">
        <v>22</v>
      </c>
      <c r="D9" s="1" t="s">
        <v>23</v>
      </c>
      <c r="E9" s="2" t="s">
        <v>24</v>
      </c>
    </row>
    <row r="10" spans="2:5">
      <c r="B10">
        <v>9</v>
      </c>
      <c r="C10" s="1" t="s">
        <v>25</v>
      </c>
      <c r="D10" s="1" t="s">
        <v>23</v>
      </c>
      <c r="E10" s="2" t="s">
        <v>26</v>
      </c>
    </row>
    <row r="11" spans="2:5">
      <c r="B11">
        <v>10</v>
      </c>
      <c r="C11" s="1" t="s">
        <v>27</v>
      </c>
      <c r="D11" s="1" t="s">
        <v>28</v>
      </c>
      <c r="E11" s="4" t="s">
        <v>29</v>
      </c>
    </row>
    <row r="12" spans="2:5">
      <c r="B12">
        <v>11</v>
      </c>
      <c r="C12" s="1" t="s">
        <v>30</v>
      </c>
      <c r="D12" s="1" t="s">
        <v>31</v>
      </c>
      <c r="E12" s="2" t="s">
        <v>32</v>
      </c>
    </row>
    <row r="13" spans="2:5">
      <c r="B13">
        <v>12</v>
      </c>
      <c r="C13" s="1" t="s">
        <v>33</v>
      </c>
      <c r="D13" s="1" t="s">
        <v>34</v>
      </c>
      <c r="E13" s="4" t="s">
        <v>35</v>
      </c>
    </row>
    <row r="14" spans="2:5">
      <c r="B14">
        <v>13</v>
      </c>
      <c r="C14" s="1" t="s">
        <v>36</v>
      </c>
      <c r="D14" s="1" t="s">
        <v>37</v>
      </c>
      <c r="E14" s="2" t="s">
        <v>38</v>
      </c>
    </row>
    <row r="15" spans="2:5">
      <c r="B15">
        <v>14</v>
      </c>
      <c r="C15" s="1" t="s">
        <v>39</v>
      </c>
      <c r="D15" s="1" t="s">
        <v>40</v>
      </c>
      <c r="E15" s="2" t="s">
        <v>41</v>
      </c>
    </row>
    <row r="16" spans="2:5">
      <c r="B16">
        <v>15</v>
      </c>
      <c r="C16" s="1" t="s">
        <v>42</v>
      </c>
      <c r="D16" s="1" t="s">
        <v>43</v>
      </c>
      <c r="E16" s="2" t="s">
        <v>44</v>
      </c>
    </row>
    <row r="17" spans="2:5">
      <c r="B17">
        <v>16</v>
      </c>
      <c r="C17" s="1" t="s">
        <v>45</v>
      </c>
      <c r="D17" s="1" t="s">
        <v>46</v>
      </c>
      <c r="E17" s="2" t="s">
        <v>47</v>
      </c>
    </row>
    <row r="18" spans="2:5">
      <c r="B18">
        <v>17</v>
      </c>
      <c r="C18" s="1" t="s">
        <v>48</v>
      </c>
      <c r="D18" s="1" t="s">
        <v>49</v>
      </c>
      <c r="E18" s="2" t="s">
        <v>50</v>
      </c>
    </row>
    <row r="19" spans="2:5">
      <c r="B19">
        <v>18</v>
      </c>
      <c r="C19" s="1" t="s">
        <v>51</v>
      </c>
      <c r="D19" s="1" t="s">
        <v>52</v>
      </c>
      <c r="E19" s="2" t="s">
        <v>53</v>
      </c>
    </row>
    <row r="20" spans="2:5">
      <c r="B20">
        <v>19</v>
      </c>
      <c r="C20" s="1" t="s">
        <v>54</v>
      </c>
      <c r="D20" s="1" t="s">
        <v>46</v>
      </c>
      <c r="E20" s="2" t="s">
        <v>55</v>
      </c>
    </row>
    <row r="21" spans="2:5">
      <c r="B21">
        <v>20</v>
      </c>
      <c r="C21" s="1" t="s">
        <v>56</v>
      </c>
      <c r="D21" s="1" t="s">
        <v>57</v>
      </c>
      <c r="E21" s="2" t="s">
        <v>58</v>
      </c>
    </row>
    <row r="22" spans="2:5">
      <c r="B22">
        <v>21</v>
      </c>
      <c r="C22" s="1" t="s">
        <v>59</v>
      </c>
      <c r="D22" s="1" t="s">
        <v>46</v>
      </c>
      <c r="E22" s="2" t="s">
        <v>60</v>
      </c>
    </row>
    <row r="23" spans="2:5">
      <c r="B23">
        <v>22</v>
      </c>
      <c r="C23" s="1" t="s">
        <v>61</v>
      </c>
      <c r="D23" s="1" t="s">
        <v>62</v>
      </c>
      <c r="E23" s="2" t="s">
        <v>63</v>
      </c>
    </row>
    <row r="24" spans="2:5">
      <c r="B24">
        <v>23</v>
      </c>
      <c r="C24" s="1" t="s">
        <v>64</v>
      </c>
      <c r="D24" s="1" t="s">
        <v>9</v>
      </c>
      <c r="E24" s="2" t="s">
        <v>65</v>
      </c>
    </row>
    <row r="25" spans="2:5">
      <c r="B25">
        <v>24</v>
      </c>
      <c r="C25" s="1" t="s">
        <v>66</v>
      </c>
      <c r="D25" s="1" t="s">
        <v>67</v>
      </c>
      <c r="E25" s="2" t="s">
        <v>68</v>
      </c>
    </row>
    <row r="26" spans="2:5">
      <c r="B26">
        <v>25</v>
      </c>
      <c r="C26" s="1" t="s">
        <v>69</v>
      </c>
      <c r="D26" s="1" t="s">
        <v>67</v>
      </c>
      <c r="E26" s="2" t="s">
        <v>70</v>
      </c>
    </row>
    <row r="27" spans="2:5">
      <c r="B27">
        <v>26</v>
      </c>
      <c r="C27" s="1" t="s">
        <v>71</v>
      </c>
      <c r="D27" s="1" t="s">
        <v>72</v>
      </c>
      <c r="E27" s="2" t="s">
        <v>73</v>
      </c>
    </row>
    <row r="28" spans="2:5">
      <c r="B28">
        <v>27</v>
      </c>
      <c r="C28" s="1" t="s">
        <v>74</v>
      </c>
      <c r="D28" s="1" t="s">
        <v>72</v>
      </c>
      <c r="E28" s="2" t="s">
        <v>75</v>
      </c>
    </row>
    <row r="29" spans="2:5">
      <c r="B29">
        <v>28</v>
      </c>
      <c r="C29" s="1" t="s">
        <v>76</v>
      </c>
      <c r="D29" s="1" t="s">
        <v>77</v>
      </c>
      <c r="E29" s="2" t="s">
        <v>78</v>
      </c>
    </row>
    <row r="30" spans="2:5">
      <c r="B30">
        <v>29</v>
      </c>
      <c r="C30" s="1" t="s">
        <v>79</v>
      </c>
      <c r="D30" s="1" t="s">
        <v>77</v>
      </c>
      <c r="E30" s="2" t="s">
        <v>80</v>
      </c>
    </row>
    <row r="31" spans="2:5">
      <c r="B31">
        <v>30</v>
      </c>
      <c r="C31" s="1" t="s">
        <v>81</v>
      </c>
      <c r="D31" s="1" t="s">
        <v>82</v>
      </c>
      <c r="E31" s="2" t="s">
        <v>83</v>
      </c>
    </row>
    <row r="32" spans="2:5">
      <c r="B32">
        <v>31</v>
      </c>
      <c r="C32" s="1" t="s">
        <v>84</v>
      </c>
      <c r="D32" s="1" t="s">
        <v>82</v>
      </c>
      <c r="E32" s="2" t="s">
        <v>85</v>
      </c>
    </row>
    <row r="33" spans="2:5">
      <c r="B33">
        <v>32</v>
      </c>
      <c r="C33" s="1" t="s">
        <v>86</v>
      </c>
      <c r="D33" s="1" t="s">
        <v>40</v>
      </c>
      <c r="E33" s="2" t="s">
        <v>87</v>
      </c>
    </row>
    <row r="34" spans="2:5">
      <c r="B34">
        <v>33</v>
      </c>
      <c r="C34" s="1" t="s">
        <v>88</v>
      </c>
      <c r="D34" s="1" t="s">
        <v>89</v>
      </c>
      <c r="E34" s="2" t="s">
        <v>90</v>
      </c>
    </row>
    <row r="35" spans="2:5">
      <c r="B35">
        <v>34</v>
      </c>
      <c r="C35" s="1" t="s">
        <v>91</v>
      </c>
      <c r="D35" s="1" t="s">
        <v>92</v>
      </c>
      <c r="E35" s="4" t="s">
        <v>93</v>
      </c>
    </row>
    <row r="36" spans="2:5">
      <c r="B36">
        <v>35</v>
      </c>
      <c r="C36" s="1" t="s">
        <v>94</v>
      </c>
      <c r="D36" s="1" t="s">
        <v>95</v>
      </c>
      <c r="E36" s="2" t="s">
        <v>96</v>
      </c>
    </row>
    <row r="37" spans="2:5">
      <c r="B37">
        <v>36</v>
      </c>
      <c r="C37" s="1" t="s">
        <v>97</v>
      </c>
      <c r="D37" s="1" t="s">
        <v>98</v>
      </c>
      <c r="E37" s="2" t="s">
        <v>99</v>
      </c>
    </row>
    <row r="38" spans="2:5">
      <c r="B38">
        <v>37</v>
      </c>
      <c r="C38" s="1" t="s">
        <v>100</v>
      </c>
      <c r="D38" s="1" t="s">
        <v>101</v>
      </c>
      <c r="E38" s="2" t="s">
        <v>102</v>
      </c>
    </row>
    <row r="39" spans="2:5">
      <c r="B39">
        <v>38</v>
      </c>
      <c r="C39" s="1" t="s">
        <v>103</v>
      </c>
      <c r="D39" s="1" t="s">
        <v>57</v>
      </c>
      <c r="E39" s="2" t="s">
        <v>104</v>
      </c>
    </row>
    <row r="40" spans="2:5">
      <c r="B40">
        <v>39</v>
      </c>
      <c r="C40" s="1" t="s">
        <v>105</v>
      </c>
      <c r="D40" s="1" t="s">
        <v>43</v>
      </c>
      <c r="E40" s="2" t="s">
        <v>106</v>
      </c>
    </row>
    <row r="41" spans="2:5">
      <c r="B41">
        <v>40</v>
      </c>
      <c r="C41" s="1" t="s">
        <v>107</v>
      </c>
      <c r="D41" s="1" t="s">
        <v>108</v>
      </c>
      <c r="E41" s="2" t="s">
        <v>109</v>
      </c>
    </row>
    <row r="42" spans="2:5">
      <c r="B42">
        <v>41</v>
      </c>
      <c r="C42" s="1" t="s">
        <v>110</v>
      </c>
      <c r="D42" s="1" t="s">
        <v>23</v>
      </c>
      <c r="E42" s="2" t="s">
        <v>111</v>
      </c>
    </row>
    <row r="43" spans="2:5">
      <c r="B43">
        <v>42</v>
      </c>
      <c r="C43" s="1" t="s">
        <v>112</v>
      </c>
      <c r="D43" s="1" t="s">
        <v>23</v>
      </c>
      <c r="E43" s="2" t="s">
        <v>113</v>
      </c>
    </row>
    <row r="44" spans="2:5">
      <c r="B44">
        <v>43</v>
      </c>
      <c r="C44" s="1" t="s">
        <v>114</v>
      </c>
      <c r="D44" s="1" t="s">
        <v>115</v>
      </c>
      <c r="E44" s="2" t="s">
        <v>116</v>
      </c>
    </row>
    <row r="45" spans="2:5">
      <c r="B45">
        <v>44</v>
      </c>
      <c r="C45" s="1" t="s">
        <v>117</v>
      </c>
      <c r="D45" s="1" t="s">
        <v>115</v>
      </c>
      <c r="E45" s="2" t="s">
        <v>118</v>
      </c>
    </row>
    <row r="46" spans="2:5">
      <c r="B46">
        <v>45</v>
      </c>
      <c r="C46" s="1" t="s">
        <v>119</v>
      </c>
      <c r="D46" s="1" t="s">
        <v>115</v>
      </c>
      <c r="E46" s="2" t="s">
        <v>120</v>
      </c>
    </row>
    <row r="47" spans="2:5">
      <c r="B47">
        <v>46</v>
      </c>
      <c r="C47" s="1" t="s">
        <v>121</v>
      </c>
      <c r="D47" s="1" t="s">
        <v>72</v>
      </c>
      <c r="E47" s="2" t="s">
        <v>122</v>
      </c>
    </row>
    <row r="48" spans="2:5">
      <c r="B48">
        <v>47</v>
      </c>
      <c r="C48" s="1" t="s">
        <v>123</v>
      </c>
      <c r="D48" s="1" t="s">
        <v>124</v>
      </c>
      <c r="E48" s="2" t="s">
        <v>125</v>
      </c>
    </row>
    <row r="49" spans="2:5">
      <c r="B49">
        <v>48</v>
      </c>
      <c r="C49" s="1" t="s">
        <v>126</v>
      </c>
      <c r="D49" s="1" t="s">
        <v>127</v>
      </c>
      <c r="E49" s="2" t="s">
        <v>128</v>
      </c>
    </row>
    <row r="50" spans="2:5">
      <c r="B50">
        <v>49</v>
      </c>
      <c r="C50" s="1" t="s">
        <v>129</v>
      </c>
      <c r="D50" s="1" t="s">
        <v>72</v>
      </c>
      <c r="E50" s="2" t="s">
        <v>130</v>
      </c>
    </row>
    <row r="51" spans="2:5">
      <c r="B51">
        <v>50</v>
      </c>
      <c r="C51" s="1" t="s">
        <v>131</v>
      </c>
      <c r="D51" s="1" t="s">
        <v>57</v>
      </c>
      <c r="E51" s="2" t="s">
        <v>132</v>
      </c>
    </row>
    <row r="52" spans="2:5">
      <c r="B52">
        <v>51</v>
      </c>
      <c r="C52" s="1" t="s">
        <v>133</v>
      </c>
      <c r="D52" s="1" t="s">
        <v>134</v>
      </c>
      <c r="E52" s="2" t="s">
        <v>135</v>
      </c>
    </row>
    <row r="53" spans="2:5">
      <c r="B53">
        <v>52</v>
      </c>
      <c r="C53" s="1" t="s">
        <v>136</v>
      </c>
      <c r="D53" s="1" t="s">
        <v>67</v>
      </c>
      <c r="E53" s="2" t="s">
        <v>137</v>
      </c>
    </row>
    <row r="54" spans="2:5">
      <c r="B54">
        <v>53</v>
      </c>
      <c r="C54" s="1" t="s">
        <v>138</v>
      </c>
      <c r="D54" s="1" t="s">
        <v>4</v>
      </c>
      <c r="E54" s="2" t="s">
        <v>139</v>
      </c>
    </row>
    <row r="55" spans="2:5">
      <c r="B55">
        <v>54</v>
      </c>
      <c r="C55" s="1" t="s">
        <v>140</v>
      </c>
      <c r="D55" s="1" t="s">
        <v>72</v>
      </c>
      <c r="E55" s="2" t="s">
        <v>141</v>
      </c>
    </row>
    <row r="56" spans="2:5">
      <c r="B56">
        <v>55</v>
      </c>
      <c r="C56" s="1" t="s">
        <v>142</v>
      </c>
      <c r="D56" s="1" t="s">
        <v>4</v>
      </c>
      <c r="E56" s="2" t="s">
        <v>143</v>
      </c>
    </row>
    <row r="57" spans="2:5">
      <c r="B57">
        <v>56</v>
      </c>
      <c r="C57" s="1" t="s">
        <v>144</v>
      </c>
      <c r="D57" s="1" t="s">
        <v>28</v>
      </c>
      <c r="E57" s="2" t="s">
        <v>145</v>
      </c>
    </row>
    <row r="58" spans="2:5">
      <c r="B58">
        <v>57</v>
      </c>
      <c r="C58" s="1" t="s">
        <v>146</v>
      </c>
      <c r="D58" s="1" t="s">
        <v>147</v>
      </c>
      <c r="E58" s="2" t="s">
        <v>148</v>
      </c>
    </row>
    <row r="59" spans="2:5">
      <c r="B59">
        <v>58</v>
      </c>
      <c r="C59" s="1" t="s">
        <v>149</v>
      </c>
      <c r="D59" s="1" t="s">
        <v>150</v>
      </c>
      <c r="E59" s="2" t="s">
        <v>151</v>
      </c>
    </row>
    <row r="60" spans="2:5">
      <c r="B60">
        <v>59</v>
      </c>
      <c r="C60" s="1" t="s">
        <v>152</v>
      </c>
      <c r="D60" s="1" t="s">
        <v>153</v>
      </c>
      <c r="E60" s="2" t="s">
        <v>154</v>
      </c>
    </row>
    <row r="61" spans="2:5">
      <c r="B61">
        <v>60</v>
      </c>
      <c r="C61" s="1" t="s">
        <v>155</v>
      </c>
      <c r="D61" s="1" t="s">
        <v>153</v>
      </c>
      <c r="E61" s="2" t="s">
        <v>156</v>
      </c>
    </row>
    <row r="62" spans="2:5">
      <c r="B62">
        <v>61</v>
      </c>
      <c r="C62" s="1" t="s">
        <v>157</v>
      </c>
      <c r="D62" s="1" t="s">
        <v>40</v>
      </c>
      <c r="E62" s="2" t="s">
        <v>158</v>
      </c>
    </row>
    <row r="63" spans="2:5">
      <c r="B63">
        <v>62</v>
      </c>
      <c r="C63" s="1" t="s">
        <v>159</v>
      </c>
      <c r="D63" s="1" t="s">
        <v>127</v>
      </c>
      <c r="E63" s="2" t="s">
        <v>160</v>
      </c>
    </row>
    <row r="64" spans="2:5">
      <c r="B64">
        <v>63</v>
      </c>
      <c r="C64" s="1" t="s">
        <v>161</v>
      </c>
      <c r="D64" s="1" t="s">
        <v>67</v>
      </c>
      <c r="E64" s="4" t="s">
        <v>162</v>
      </c>
    </row>
    <row r="65" spans="2:5">
      <c r="B65">
        <v>64</v>
      </c>
      <c r="C65" s="1" t="s">
        <v>163</v>
      </c>
      <c r="D65" s="1" t="s">
        <v>23</v>
      </c>
      <c r="E65" s="2" t="s">
        <v>164</v>
      </c>
    </row>
    <row r="66" spans="2:5">
      <c r="B66">
        <v>65</v>
      </c>
      <c r="C66" s="1" t="s">
        <v>165</v>
      </c>
      <c r="D66" s="1" t="s">
        <v>166</v>
      </c>
      <c r="E66" s="2" t="s">
        <v>167</v>
      </c>
    </row>
    <row r="67" spans="2:5">
      <c r="B67">
        <v>66</v>
      </c>
      <c r="C67" s="1" t="s">
        <v>168</v>
      </c>
      <c r="D67" s="1" t="s">
        <v>40</v>
      </c>
      <c r="E67" s="2" t="s">
        <v>169</v>
      </c>
    </row>
    <row r="68" spans="2:5">
      <c r="B68">
        <v>67</v>
      </c>
      <c r="C68" s="1" t="s">
        <v>170</v>
      </c>
      <c r="D68" s="1" t="s">
        <v>28</v>
      </c>
      <c r="E68" s="2" t="s">
        <v>171</v>
      </c>
    </row>
    <row r="69" spans="2:5">
      <c r="B69">
        <v>68</v>
      </c>
      <c r="C69" s="1" t="s">
        <v>172</v>
      </c>
      <c r="D69" s="1" t="s">
        <v>46</v>
      </c>
      <c r="E69" s="2" t="s">
        <v>173</v>
      </c>
    </row>
    <row r="70" spans="2:5">
      <c r="B70">
        <v>69</v>
      </c>
      <c r="C70" s="1" t="s">
        <v>174</v>
      </c>
      <c r="D70" s="1" t="s">
        <v>175</v>
      </c>
      <c r="E70" s="2" t="s">
        <v>176</v>
      </c>
    </row>
    <row r="71" spans="2:5">
      <c r="B71">
        <v>70</v>
      </c>
      <c r="C71" s="1" t="s">
        <v>177</v>
      </c>
      <c r="D71" s="1" t="s">
        <v>178</v>
      </c>
      <c r="E71" s="2" t="s">
        <v>179</v>
      </c>
    </row>
    <row r="72" spans="2:5">
      <c r="B72">
        <v>71</v>
      </c>
      <c r="C72" s="1" t="s">
        <v>180</v>
      </c>
      <c r="D72" s="1" t="s">
        <v>181</v>
      </c>
      <c r="E72" s="2" t="s">
        <v>182</v>
      </c>
    </row>
    <row r="73" spans="2:5">
      <c r="B73">
        <v>72</v>
      </c>
      <c r="C73" s="1" t="s">
        <v>183</v>
      </c>
      <c r="D73" s="1" t="s">
        <v>9</v>
      </c>
      <c r="E73" s="2" t="s">
        <v>184</v>
      </c>
    </row>
    <row r="74" spans="2:5">
      <c r="B74">
        <v>73</v>
      </c>
      <c r="C74" s="1" t="s">
        <v>185</v>
      </c>
      <c r="D74" s="1" t="s">
        <v>9</v>
      </c>
      <c r="E74" s="2" t="s">
        <v>186</v>
      </c>
    </row>
    <row r="75" spans="2:5">
      <c r="B75">
        <v>74</v>
      </c>
      <c r="C75" s="1" t="s">
        <v>187</v>
      </c>
      <c r="D75" s="1" t="s">
        <v>40</v>
      </c>
      <c r="E75" s="2" t="s">
        <v>188</v>
      </c>
    </row>
    <row r="76" spans="2:5">
      <c r="B76">
        <v>75</v>
      </c>
      <c r="C76" s="1" t="s">
        <v>189</v>
      </c>
      <c r="D76" s="1" t="s">
        <v>98</v>
      </c>
      <c r="E76" s="2" t="s">
        <v>190</v>
      </c>
    </row>
    <row r="77" spans="2:5">
      <c r="B77">
        <v>76</v>
      </c>
      <c r="C77" s="1" t="s">
        <v>191</v>
      </c>
      <c r="D77" s="1" t="s">
        <v>178</v>
      </c>
      <c r="E77" s="2" t="s">
        <v>192</v>
      </c>
    </row>
    <row r="78" spans="2:5">
      <c r="B78">
        <v>77</v>
      </c>
      <c r="C78" s="1" t="s">
        <v>193</v>
      </c>
      <c r="D78" s="1" t="s">
        <v>127</v>
      </c>
      <c r="E78" s="2" t="s">
        <v>194</v>
      </c>
    </row>
    <row r="79" spans="2:5">
      <c r="B79">
        <v>78</v>
      </c>
      <c r="C79" s="1" t="s">
        <v>195</v>
      </c>
      <c r="D79" s="1" t="s">
        <v>23</v>
      </c>
      <c r="E79" s="2" t="s">
        <v>196</v>
      </c>
    </row>
    <row r="80" spans="2:5">
      <c r="B80">
        <v>79</v>
      </c>
      <c r="C80" s="1" t="s">
        <v>197</v>
      </c>
      <c r="D80" s="1" t="s">
        <v>23</v>
      </c>
      <c r="E80" s="2" t="s">
        <v>198</v>
      </c>
    </row>
    <row r="81" spans="2:5">
      <c r="B81">
        <v>80</v>
      </c>
      <c r="C81" s="1" t="s">
        <v>199</v>
      </c>
      <c r="D81" s="1" t="s">
        <v>98</v>
      </c>
      <c r="E81" s="2" t="s">
        <v>200</v>
      </c>
    </row>
    <row r="82" spans="2:5">
      <c r="B82">
        <v>81</v>
      </c>
      <c r="C82" s="1" t="s">
        <v>201</v>
      </c>
      <c r="D82" s="1" t="s">
        <v>98</v>
      </c>
      <c r="E82" s="2" t="s">
        <v>202</v>
      </c>
    </row>
    <row r="83" spans="2:5">
      <c r="B83">
        <v>82</v>
      </c>
      <c r="C83" s="1" t="s">
        <v>203</v>
      </c>
      <c r="D83" s="1" t="s">
        <v>124</v>
      </c>
      <c r="E83" s="2" t="s">
        <v>204</v>
      </c>
    </row>
    <row r="84" spans="2:5">
      <c r="B84">
        <v>83</v>
      </c>
      <c r="C84" s="1" t="s">
        <v>205</v>
      </c>
      <c r="D84" s="1" t="s">
        <v>77</v>
      </c>
      <c r="E84" s="2" t="s">
        <v>206</v>
      </c>
    </row>
    <row r="85" spans="2:5">
      <c r="B85">
        <v>84</v>
      </c>
      <c r="C85" s="1" t="s">
        <v>207</v>
      </c>
      <c r="D85" s="1" t="s">
        <v>208</v>
      </c>
      <c r="E85" s="2" t="s">
        <v>209</v>
      </c>
    </row>
    <row r="86" spans="2:5">
      <c r="B86">
        <v>85</v>
      </c>
      <c r="C86" s="1" t="s">
        <v>210</v>
      </c>
      <c r="D86" s="1" t="s">
        <v>208</v>
      </c>
      <c r="E86" s="2" t="s">
        <v>211</v>
      </c>
    </row>
    <row r="87" spans="2:5">
      <c r="B87">
        <v>86</v>
      </c>
      <c r="C87" s="1" t="s">
        <v>212</v>
      </c>
      <c r="D87" s="1" t="s">
        <v>208</v>
      </c>
      <c r="E87" s="2" t="s">
        <v>213</v>
      </c>
    </row>
    <row r="88" spans="2:5">
      <c r="B88">
        <v>87</v>
      </c>
      <c r="C88" s="1" t="s">
        <v>214</v>
      </c>
      <c r="D88" s="1" t="s">
        <v>208</v>
      </c>
      <c r="E88" s="2" t="s">
        <v>215</v>
      </c>
    </row>
    <row r="89" spans="2:5">
      <c r="B89">
        <v>88</v>
      </c>
      <c r="C89" s="1" t="s">
        <v>216</v>
      </c>
      <c r="D89" s="1" t="s">
        <v>217</v>
      </c>
      <c r="E89" s="2" t="s">
        <v>218</v>
      </c>
    </row>
    <row r="90" spans="2:5">
      <c r="B90">
        <v>89</v>
      </c>
      <c r="C90" s="1" t="s">
        <v>219</v>
      </c>
      <c r="D90" s="1" t="s">
        <v>220</v>
      </c>
      <c r="E90" s="2" t="s">
        <v>221</v>
      </c>
    </row>
    <row r="91" spans="2:5">
      <c r="B91">
        <v>90</v>
      </c>
      <c r="C91" s="1" t="s">
        <v>222</v>
      </c>
      <c r="D91" s="1" t="s">
        <v>67</v>
      </c>
      <c r="E91" s="2" t="s">
        <v>223</v>
      </c>
    </row>
    <row r="92" spans="2:5">
      <c r="B92">
        <v>91</v>
      </c>
      <c r="C92" s="1" t="s">
        <v>224</v>
      </c>
      <c r="D92" s="1" t="s">
        <v>225</v>
      </c>
      <c r="E92" s="2" t="s">
        <v>226</v>
      </c>
    </row>
    <row r="93" spans="2:5">
      <c r="B93">
        <v>92</v>
      </c>
      <c r="C93" s="1" t="s">
        <v>227</v>
      </c>
      <c r="D93" s="1" t="s">
        <v>228</v>
      </c>
      <c r="E93" s="2" t="s">
        <v>229</v>
      </c>
    </row>
    <row r="94" spans="2:5">
      <c r="B94">
        <v>93</v>
      </c>
      <c r="C94" s="1" t="s">
        <v>230</v>
      </c>
      <c r="D94" s="1" t="s">
        <v>67</v>
      </c>
      <c r="E94" s="2" t="s">
        <v>231</v>
      </c>
    </row>
    <row r="95" spans="2:5">
      <c r="B95">
        <v>94</v>
      </c>
      <c r="C95" s="1" t="s">
        <v>232</v>
      </c>
      <c r="D95" s="1" t="s">
        <v>23</v>
      </c>
      <c r="E95" s="2" t="s">
        <v>233</v>
      </c>
    </row>
    <row r="96" spans="2:5">
      <c r="B96">
        <v>95</v>
      </c>
      <c r="C96" s="1" t="s">
        <v>234</v>
      </c>
      <c r="D96" s="1" t="s">
        <v>98</v>
      </c>
      <c r="E96" s="2" t="s">
        <v>235</v>
      </c>
    </row>
    <row r="97" spans="2:5">
      <c r="B97">
        <v>96</v>
      </c>
      <c r="C97" s="1" t="s">
        <v>236</v>
      </c>
      <c r="D97" s="1" t="s">
        <v>237</v>
      </c>
      <c r="E97" s="2" t="s">
        <v>238</v>
      </c>
    </row>
    <row r="98" spans="2:5">
      <c r="B98">
        <v>97</v>
      </c>
      <c r="C98" s="1" t="s">
        <v>239</v>
      </c>
      <c r="D98" s="1" t="s">
        <v>4</v>
      </c>
      <c r="E98" s="2" t="s">
        <v>240</v>
      </c>
    </row>
    <row r="99" spans="2:5">
      <c r="B99">
        <v>98</v>
      </c>
      <c r="C99" s="1" t="s">
        <v>241</v>
      </c>
      <c r="D99" s="1" t="s">
        <v>242</v>
      </c>
      <c r="E99" s="2" t="s">
        <v>243</v>
      </c>
    </row>
    <row r="100" spans="2:5">
      <c r="B100">
        <v>99</v>
      </c>
      <c r="C100" s="1" t="s">
        <v>244</v>
      </c>
      <c r="D100" s="1" t="s">
        <v>245</v>
      </c>
      <c r="E100" s="2" t="s">
        <v>246</v>
      </c>
    </row>
    <row r="101" spans="2:5">
      <c r="B101">
        <v>100</v>
      </c>
      <c r="C101" s="1" t="s">
        <v>247</v>
      </c>
      <c r="D101" s="1" t="s">
        <v>43</v>
      </c>
      <c r="E101" s="2" t="s">
        <v>248</v>
      </c>
    </row>
    <row r="102" spans="2:5">
      <c r="B102">
        <v>101</v>
      </c>
      <c r="C102" s="1" t="s">
        <v>249</v>
      </c>
      <c r="D102" s="1" t="s">
        <v>115</v>
      </c>
      <c r="E102" s="2" t="s">
        <v>250</v>
      </c>
    </row>
    <row r="103" spans="2:5">
      <c r="B103">
        <v>102</v>
      </c>
      <c r="C103" s="1" t="s">
        <v>251</v>
      </c>
      <c r="D103" s="1" t="s">
        <v>115</v>
      </c>
      <c r="E103" s="2" t="s">
        <v>252</v>
      </c>
    </row>
    <row r="104" spans="2:5">
      <c r="B104">
        <v>103</v>
      </c>
      <c r="C104" s="1" t="s">
        <v>253</v>
      </c>
      <c r="D104" s="1" t="s">
        <v>153</v>
      </c>
      <c r="E104" s="2" t="s">
        <v>254</v>
      </c>
    </row>
    <row r="105" spans="2:5">
      <c r="B105">
        <v>104</v>
      </c>
      <c r="C105" s="1" t="s">
        <v>255</v>
      </c>
      <c r="D105" s="1" t="s">
        <v>256</v>
      </c>
      <c r="E105" s="4" t="s">
        <v>257</v>
      </c>
    </row>
    <row r="106" spans="2:5">
      <c r="B106">
        <v>105</v>
      </c>
      <c r="C106" s="1" t="s">
        <v>258</v>
      </c>
      <c r="D106" s="1" t="s">
        <v>259</v>
      </c>
      <c r="E106" s="2" t="s">
        <v>260</v>
      </c>
    </row>
    <row r="107" spans="2:5">
      <c r="B107">
        <v>106</v>
      </c>
      <c r="C107" s="1" t="s">
        <v>261</v>
      </c>
      <c r="D107" s="1" t="s">
        <v>262</v>
      </c>
      <c r="E107" s="2" t="s">
        <v>263</v>
      </c>
    </row>
    <row r="108" spans="2:5">
      <c r="B108">
        <v>107</v>
      </c>
      <c r="C108" s="1" t="s">
        <v>264</v>
      </c>
      <c r="D108" s="1" t="s">
        <v>262</v>
      </c>
      <c r="E108" s="2" t="s">
        <v>265</v>
      </c>
    </row>
    <row r="109" spans="2:5">
      <c r="B109">
        <v>108</v>
      </c>
      <c r="C109" s="1" t="s">
        <v>266</v>
      </c>
      <c r="D109" s="1" t="s">
        <v>267</v>
      </c>
      <c r="E109" s="2" t="s">
        <v>268</v>
      </c>
    </row>
    <row r="110" spans="2:5">
      <c r="B110">
        <v>109</v>
      </c>
      <c r="C110" s="1" t="s">
        <v>269</v>
      </c>
      <c r="D110" s="1" t="s">
        <v>267</v>
      </c>
      <c r="E110" s="2" t="s">
        <v>270</v>
      </c>
    </row>
    <row r="111" spans="2:5">
      <c r="B111">
        <v>110</v>
      </c>
      <c r="C111" s="1" t="s">
        <v>271</v>
      </c>
      <c r="D111" s="1" t="s">
        <v>272</v>
      </c>
      <c r="E111" s="2" t="s">
        <v>273</v>
      </c>
    </row>
    <row r="112" spans="2:5">
      <c r="B112">
        <v>111</v>
      </c>
      <c r="C112" s="1" t="s">
        <v>274</v>
      </c>
      <c r="D112" s="1" t="s">
        <v>275</v>
      </c>
      <c r="E112" s="2" t="s">
        <v>276</v>
      </c>
    </row>
    <row r="113" spans="2:5">
      <c r="B113">
        <v>112</v>
      </c>
      <c r="C113" s="1" t="s">
        <v>277</v>
      </c>
      <c r="D113" s="1" t="s">
        <v>275</v>
      </c>
      <c r="E113" s="2" t="s">
        <v>278</v>
      </c>
    </row>
    <row r="114" spans="2:5">
      <c r="B114">
        <v>113</v>
      </c>
      <c r="C114" s="1" t="s">
        <v>279</v>
      </c>
      <c r="D114" s="1" t="s">
        <v>280</v>
      </c>
      <c r="E114" s="2" t="s">
        <v>281</v>
      </c>
    </row>
    <row r="115" spans="2:5">
      <c r="B115">
        <v>114</v>
      </c>
      <c r="C115" s="1" t="s">
        <v>282</v>
      </c>
      <c r="D115" s="1" t="s">
        <v>283</v>
      </c>
      <c r="E115" s="2" t="s">
        <v>284</v>
      </c>
    </row>
    <row r="116" spans="2:5">
      <c r="B116">
        <v>115</v>
      </c>
      <c r="C116" s="1" t="s">
        <v>285</v>
      </c>
      <c r="D116" s="1" t="s">
        <v>286</v>
      </c>
      <c r="E116" s="2" t="s">
        <v>287</v>
      </c>
    </row>
    <row r="117" spans="2:5">
      <c r="B117">
        <v>116</v>
      </c>
      <c r="C117" s="1" t="s">
        <v>288</v>
      </c>
      <c r="D117" s="1" t="s">
        <v>286</v>
      </c>
      <c r="E117" s="2" t="s">
        <v>289</v>
      </c>
    </row>
    <row r="118" spans="2:5">
      <c r="B118">
        <v>117</v>
      </c>
      <c r="C118" s="1" t="s">
        <v>290</v>
      </c>
      <c r="D118" s="1" t="s">
        <v>286</v>
      </c>
      <c r="E118" s="2" t="s">
        <v>291</v>
      </c>
    </row>
    <row r="119" spans="2:5">
      <c r="B119">
        <v>118</v>
      </c>
      <c r="C119" s="1" t="s">
        <v>292</v>
      </c>
      <c r="D119" s="1" t="s">
        <v>286</v>
      </c>
      <c r="E119" s="2" t="s">
        <v>293</v>
      </c>
    </row>
    <row r="120" spans="2:5">
      <c r="B120">
        <v>119</v>
      </c>
      <c r="C120" s="1" t="s">
        <v>294</v>
      </c>
      <c r="D120" s="1" t="s">
        <v>295</v>
      </c>
      <c r="E120" s="2" t="s">
        <v>296</v>
      </c>
    </row>
    <row r="121" spans="2:5">
      <c r="B121">
        <v>120</v>
      </c>
      <c r="C121" s="1" t="s">
        <v>297</v>
      </c>
      <c r="D121" s="1" t="s">
        <v>298</v>
      </c>
      <c r="E121" s="2" t="s">
        <v>299</v>
      </c>
    </row>
    <row r="122" spans="2:5">
      <c r="B122">
        <v>121</v>
      </c>
      <c r="C122" s="1" t="s">
        <v>300</v>
      </c>
      <c r="D122" s="1" t="s">
        <v>301</v>
      </c>
      <c r="E122" s="2" t="s">
        <v>302</v>
      </c>
    </row>
    <row r="123" spans="2:5">
      <c r="B123">
        <v>122</v>
      </c>
      <c r="C123" s="1" t="s">
        <v>303</v>
      </c>
      <c r="D123" s="1" t="s">
        <v>259</v>
      </c>
      <c r="E123" s="2" t="s">
        <v>304</v>
      </c>
    </row>
    <row r="124" spans="2:5">
      <c r="B124">
        <v>123</v>
      </c>
      <c r="C124" s="1" t="s">
        <v>305</v>
      </c>
      <c r="D124" s="1" t="s">
        <v>306</v>
      </c>
      <c r="E124" s="2" t="s">
        <v>307</v>
      </c>
    </row>
    <row r="125" spans="2:5">
      <c r="B125">
        <v>124</v>
      </c>
      <c r="C125" s="1" t="s">
        <v>308</v>
      </c>
      <c r="D125" s="1" t="s">
        <v>256</v>
      </c>
      <c r="E125" s="2" t="s">
        <v>309</v>
      </c>
    </row>
    <row r="126" spans="2:5">
      <c r="B126">
        <v>125</v>
      </c>
      <c r="C126" s="1" t="s">
        <v>310</v>
      </c>
      <c r="D126" s="1" t="s">
        <v>311</v>
      </c>
      <c r="E126" s="2" t="s">
        <v>312</v>
      </c>
    </row>
    <row r="127" spans="2:5">
      <c r="B127">
        <v>126</v>
      </c>
      <c r="C127" s="1" t="s">
        <v>313</v>
      </c>
      <c r="D127" s="1" t="s">
        <v>314</v>
      </c>
      <c r="E127" s="2" t="s">
        <v>315</v>
      </c>
    </row>
    <row r="128" spans="2:5">
      <c r="B128">
        <v>127</v>
      </c>
      <c r="C128" s="1" t="s">
        <v>316</v>
      </c>
      <c r="D128" s="1" t="s">
        <v>317</v>
      </c>
      <c r="E128" s="2" t="s">
        <v>318</v>
      </c>
    </row>
    <row r="129" spans="2:28">
      <c r="B129">
        <v>128</v>
      </c>
      <c r="C129" s="1" t="s">
        <v>319</v>
      </c>
      <c r="D129" s="1" t="s">
        <v>40</v>
      </c>
      <c r="E129" s="2" t="s">
        <v>320</v>
      </c>
    </row>
    <row r="130" spans="2:28">
      <c r="B130">
        <v>129</v>
      </c>
      <c r="C130" s="1" t="s">
        <v>321</v>
      </c>
      <c r="D130" s="1" t="s">
        <v>311</v>
      </c>
      <c r="E130" s="2" t="s">
        <v>322</v>
      </c>
    </row>
    <row r="131" spans="2:28">
      <c r="B131">
        <v>130</v>
      </c>
      <c r="C131" s="1" t="s">
        <v>323</v>
      </c>
      <c r="D131" s="1" t="s">
        <v>225</v>
      </c>
      <c r="E131" s="2" t="s">
        <v>324</v>
      </c>
    </row>
    <row r="132" spans="2:28">
      <c r="B132">
        <v>131</v>
      </c>
      <c r="C132" s="1" t="s">
        <v>325</v>
      </c>
      <c r="D132" s="1" t="s">
        <v>115</v>
      </c>
      <c r="E132" s="2" t="s">
        <v>326</v>
      </c>
    </row>
    <row r="133" spans="2:28">
      <c r="B133">
        <v>132</v>
      </c>
      <c r="C133" s="5" t="s">
        <v>327</v>
      </c>
      <c r="D133" s="6"/>
      <c r="E133" s="5" t="s">
        <v>328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2:28">
      <c r="B134">
        <v>133</v>
      </c>
      <c r="C134" s="1" t="s">
        <v>329</v>
      </c>
      <c r="D134" s="1" t="s">
        <v>23</v>
      </c>
      <c r="E134" s="2" t="s">
        <v>330</v>
      </c>
    </row>
    <row r="135" spans="2:28">
      <c r="B135">
        <v>134</v>
      </c>
      <c r="C135" s="1" t="s">
        <v>331</v>
      </c>
      <c r="D135" s="1" t="s">
        <v>150</v>
      </c>
      <c r="E135" s="2" t="s">
        <v>332</v>
      </c>
    </row>
    <row r="136" spans="2:28">
      <c r="B136">
        <v>135</v>
      </c>
      <c r="C136" s="1" t="s">
        <v>333</v>
      </c>
      <c r="D136" s="1" t="s">
        <v>334</v>
      </c>
      <c r="E136" s="2" t="s">
        <v>335</v>
      </c>
    </row>
    <row r="137" spans="2:28">
      <c r="B137">
        <v>136</v>
      </c>
      <c r="C137" s="1" t="s">
        <v>336</v>
      </c>
      <c r="D137" s="1" t="s">
        <v>334</v>
      </c>
      <c r="E137" s="2" t="s">
        <v>337</v>
      </c>
    </row>
    <row r="138" spans="2:28">
      <c r="B138">
        <v>137</v>
      </c>
      <c r="C138" s="1" t="s">
        <v>338</v>
      </c>
      <c r="D138" s="1" t="s">
        <v>40</v>
      </c>
      <c r="E138" s="2" t="s">
        <v>339</v>
      </c>
    </row>
    <row r="139" spans="2:28">
      <c r="B139">
        <v>138</v>
      </c>
      <c r="C139" s="5" t="s">
        <v>340</v>
      </c>
      <c r="D139" s="6"/>
      <c r="E139" s="5" t="s">
        <v>328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2:28">
      <c r="B140">
        <v>139</v>
      </c>
      <c r="C140" s="1" t="s">
        <v>341</v>
      </c>
      <c r="D140" s="1" t="s">
        <v>77</v>
      </c>
      <c r="E140" s="2" t="s">
        <v>342</v>
      </c>
    </row>
    <row r="141" spans="2:28">
      <c r="B141">
        <v>140</v>
      </c>
      <c r="C141" s="1" t="s">
        <v>64</v>
      </c>
      <c r="D141" s="1" t="s">
        <v>9</v>
      </c>
      <c r="E141" s="2" t="s">
        <v>65</v>
      </c>
    </row>
    <row r="142" spans="2:28">
      <c r="B142">
        <v>141</v>
      </c>
      <c r="C142" s="1" t="s">
        <v>343</v>
      </c>
      <c r="D142" s="1" t="s">
        <v>9</v>
      </c>
      <c r="E142" s="2" t="s">
        <v>344</v>
      </c>
    </row>
    <row r="143" spans="2:28">
      <c r="B143">
        <v>142</v>
      </c>
      <c r="C143" s="1" t="s">
        <v>345</v>
      </c>
      <c r="D143" s="1" t="s">
        <v>108</v>
      </c>
      <c r="E143" s="2" t="s">
        <v>346</v>
      </c>
    </row>
    <row r="144" spans="2:28">
      <c r="B144">
        <v>143</v>
      </c>
      <c r="C144" s="1" t="s">
        <v>347</v>
      </c>
      <c r="D144" s="1" t="s">
        <v>72</v>
      </c>
      <c r="E144" s="2" t="s">
        <v>348</v>
      </c>
    </row>
    <row r="145" spans="2:5">
      <c r="B145">
        <v>144</v>
      </c>
      <c r="C145" s="1" t="s">
        <v>349</v>
      </c>
      <c r="D145" s="1" t="s">
        <v>350</v>
      </c>
      <c r="E145" s="2" t="s">
        <v>351</v>
      </c>
    </row>
    <row r="146" spans="2:5">
      <c r="B146">
        <v>145</v>
      </c>
      <c r="C146" s="1" t="s">
        <v>352</v>
      </c>
      <c r="D146" s="1" t="s">
        <v>314</v>
      </c>
      <c r="E146" s="2" t="s">
        <v>353</v>
      </c>
    </row>
    <row r="147" spans="2:5">
      <c r="B147">
        <v>146</v>
      </c>
      <c r="C147" s="1" t="s">
        <v>354</v>
      </c>
      <c r="D147" s="1" t="s">
        <v>334</v>
      </c>
      <c r="E147" s="2" t="s">
        <v>355</v>
      </c>
    </row>
    <row r="148" spans="2:5">
      <c r="B148">
        <v>147</v>
      </c>
      <c r="C148" s="1" t="s">
        <v>356</v>
      </c>
      <c r="D148" s="1" t="s">
        <v>334</v>
      </c>
      <c r="E148" s="2" t="s">
        <v>357</v>
      </c>
    </row>
    <row r="149" spans="2:5">
      <c r="B149">
        <v>148</v>
      </c>
      <c r="C149" s="1" t="s">
        <v>358</v>
      </c>
      <c r="D149" s="1" t="s">
        <v>334</v>
      </c>
      <c r="E149" s="2" t="s">
        <v>359</v>
      </c>
    </row>
    <row r="150" spans="2:5">
      <c r="B150">
        <v>149</v>
      </c>
      <c r="C150" s="1" t="s">
        <v>360</v>
      </c>
      <c r="D150" s="1" t="s">
        <v>334</v>
      </c>
      <c r="E150" s="2" t="s">
        <v>361</v>
      </c>
    </row>
    <row r="151" spans="2:5">
      <c r="B151">
        <v>150</v>
      </c>
      <c r="C151" s="1" t="s">
        <v>362</v>
      </c>
      <c r="D151" s="1" t="s">
        <v>175</v>
      </c>
      <c r="E151" s="2" t="s">
        <v>363</v>
      </c>
    </row>
    <row r="152" spans="2:5">
      <c r="B152">
        <v>151</v>
      </c>
      <c r="C152" s="1" t="s">
        <v>364</v>
      </c>
      <c r="D152" s="1" t="s">
        <v>115</v>
      </c>
      <c r="E152" s="2" t="s">
        <v>365</v>
      </c>
    </row>
    <row r="153" spans="2:5">
      <c r="B153">
        <v>152</v>
      </c>
      <c r="C153" s="1" t="s">
        <v>366</v>
      </c>
      <c r="D153" s="1" t="s">
        <v>115</v>
      </c>
      <c r="E153" s="2" t="s">
        <v>367</v>
      </c>
    </row>
    <row r="154" spans="2:5">
      <c r="B154">
        <v>153</v>
      </c>
      <c r="C154" s="1" t="s">
        <v>368</v>
      </c>
      <c r="D154" s="1" t="s">
        <v>115</v>
      </c>
      <c r="E154" s="2" t="s">
        <v>369</v>
      </c>
    </row>
    <row r="155" spans="2:5">
      <c r="B155">
        <v>154</v>
      </c>
      <c r="C155" s="1" t="s">
        <v>370</v>
      </c>
      <c r="D155" s="1" t="s">
        <v>115</v>
      </c>
      <c r="E155" s="2" t="s">
        <v>371</v>
      </c>
    </row>
    <row r="156" spans="2:5">
      <c r="B156">
        <v>155</v>
      </c>
      <c r="C156" s="1" t="s">
        <v>372</v>
      </c>
      <c r="D156" s="1" t="s">
        <v>115</v>
      </c>
      <c r="E156" s="2" t="s">
        <v>373</v>
      </c>
    </row>
    <row r="157" spans="2:5">
      <c r="B157">
        <v>156</v>
      </c>
      <c r="C157" s="1" t="s">
        <v>374</v>
      </c>
      <c r="D157" s="1" t="s">
        <v>115</v>
      </c>
      <c r="E157" s="2" t="s">
        <v>375</v>
      </c>
    </row>
    <row r="158" spans="2:5">
      <c r="B158">
        <v>157</v>
      </c>
      <c r="C158" s="1" t="s">
        <v>376</v>
      </c>
      <c r="D158" s="1" t="s">
        <v>115</v>
      </c>
      <c r="E158" s="2" t="s">
        <v>377</v>
      </c>
    </row>
    <row r="159" spans="2:5">
      <c r="B159">
        <v>158</v>
      </c>
      <c r="C159" s="1" t="s">
        <v>378</v>
      </c>
      <c r="D159" s="1" t="s">
        <v>115</v>
      </c>
      <c r="E159" s="2" t="s">
        <v>379</v>
      </c>
    </row>
    <row r="160" spans="2:5">
      <c r="B160">
        <v>159</v>
      </c>
      <c r="C160" s="1" t="s">
        <v>380</v>
      </c>
      <c r="D160" s="1" t="s">
        <v>115</v>
      </c>
      <c r="E160" s="2" t="s">
        <v>381</v>
      </c>
    </row>
    <row r="161" spans="2:5">
      <c r="B161">
        <v>160</v>
      </c>
      <c r="C161" s="1" t="s">
        <v>382</v>
      </c>
      <c r="D161" s="1" t="s">
        <v>115</v>
      </c>
      <c r="E161" s="2" t="s">
        <v>383</v>
      </c>
    </row>
    <row r="162" spans="2:5">
      <c r="B162">
        <v>161</v>
      </c>
      <c r="C162" s="1" t="s">
        <v>384</v>
      </c>
      <c r="D162" s="1" t="s">
        <v>115</v>
      </c>
      <c r="E162" s="2" t="s">
        <v>385</v>
      </c>
    </row>
    <row r="163" spans="2:5">
      <c r="B163">
        <v>162</v>
      </c>
      <c r="C163" s="1" t="s">
        <v>386</v>
      </c>
      <c r="D163" s="1" t="s">
        <v>115</v>
      </c>
      <c r="E163" s="2" t="s">
        <v>387</v>
      </c>
    </row>
    <row r="164" spans="2:5">
      <c r="B164">
        <v>163</v>
      </c>
      <c r="C164" s="7" t="s">
        <v>388</v>
      </c>
      <c r="D164" s="7" t="s">
        <v>115</v>
      </c>
      <c r="E164" s="8" t="s">
        <v>389</v>
      </c>
    </row>
    <row r="165" spans="2:5">
      <c r="B165">
        <v>164</v>
      </c>
      <c r="C165" s="1" t="s">
        <v>390</v>
      </c>
      <c r="D165" s="1" t="s">
        <v>98</v>
      </c>
      <c r="E165" s="2" t="s">
        <v>391</v>
      </c>
    </row>
    <row r="166" spans="2:5">
      <c r="B166">
        <v>165</v>
      </c>
      <c r="C166" s="1" t="s">
        <v>392</v>
      </c>
      <c r="D166" s="1" t="s">
        <v>393</v>
      </c>
      <c r="E166" s="2" t="s">
        <v>394</v>
      </c>
    </row>
    <row r="167" spans="2:5">
      <c r="B167">
        <v>166</v>
      </c>
      <c r="C167" s="1" t="s">
        <v>395</v>
      </c>
      <c r="D167" s="1" t="s">
        <v>396</v>
      </c>
      <c r="E167" s="2" t="s">
        <v>397</v>
      </c>
    </row>
    <row r="168" spans="2:5">
      <c r="B168">
        <v>167</v>
      </c>
      <c r="C168" s="1" t="s">
        <v>398</v>
      </c>
      <c r="D168" s="1" t="s">
        <v>77</v>
      </c>
      <c r="E168" s="2" t="s">
        <v>399</v>
      </c>
    </row>
    <row r="169" spans="2:5">
      <c r="B169">
        <v>168</v>
      </c>
      <c r="C169" s="1" t="s">
        <v>400</v>
      </c>
      <c r="D169" s="1" t="s">
        <v>77</v>
      </c>
      <c r="E169" s="2" t="s">
        <v>401</v>
      </c>
    </row>
    <row r="170" spans="2:5">
      <c r="B170">
        <v>169</v>
      </c>
      <c r="C170" s="1" t="s">
        <v>402</v>
      </c>
      <c r="D170" s="1" t="s">
        <v>77</v>
      </c>
      <c r="E170" s="2" t="s">
        <v>403</v>
      </c>
    </row>
    <row r="171" spans="2:5">
      <c r="B171">
        <v>170</v>
      </c>
      <c r="C171" s="1" t="s">
        <v>404</v>
      </c>
      <c r="D171" s="1" t="s">
        <v>77</v>
      </c>
      <c r="E171" s="2" t="s">
        <v>405</v>
      </c>
    </row>
    <row r="172" spans="2:5">
      <c r="B172">
        <v>171</v>
      </c>
      <c r="C172" s="1" t="s">
        <v>406</v>
      </c>
      <c r="D172" s="1" t="s">
        <v>77</v>
      </c>
      <c r="E172" s="2" t="s">
        <v>407</v>
      </c>
    </row>
    <row r="173" spans="2:5">
      <c r="B173">
        <v>172</v>
      </c>
      <c r="C173" s="1" t="s">
        <v>408</v>
      </c>
      <c r="D173" s="1" t="s">
        <v>409</v>
      </c>
      <c r="E173" s="2" t="s">
        <v>410</v>
      </c>
    </row>
    <row r="174" spans="2:5">
      <c r="B174">
        <v>173</v>
      </c>
      <c r="C174" s="1" t="s">
        <v>411</v>
      </c>
      <c r="D174" s="1" t="s">
        <v>72</v>
      </c>
      <c r="E174" s="2" t="s">
        <v>412</v>
      </c>
    </row>
    <row r="175" spans="2:5">
      <c r="B175">
        <v>174</v>
      </c>
      <c r="C175" s="1" t="s">
        <v>413</v>
      </c>
      <c r="D175" s="1" t="s">
        <v>40</v>
      </c>
      <c r="E175" s="2" t="s">
        <v>414</v>
      </c>
    </row>
    <row r="176" spans="2:5">
      <c r="B176">
        <v>175</v>
      </c>
      <c r="C176" s="1" t="s">
        <v>415</v>
      </c>
      <c r="D176" s="1" t="s">
        <v>416</v>
      </c>
      <c r="E176" s="2" t="s">
        <v>417</v>
      </c>
    </row>
    <row r="177" spans="2:5">
      <c r="B177">
        <v>176</v>
      </c>
      <c r="C177" s="1" t="s">
        <v>418</v>
      </c>
      <c r="D177" s="1" t="s">
        <v>416</v>
      </c>
      <c r="E177" s="2" t="s">
        <v>419</v>
      </c>
    </row>
    <row r="178" spans="2:5">
      <c r="B178">
        <v>177</v>
      </c>
      <c r="C178" s="1" t="s">
        <v>420</v>
      </c>
      <c r="D178" s="1" t="s">
        <v>314</v>
      </c>
      <c r="E178" s="2" t="s">
        <v>421</v>
      </c>
    </row>
    <row r="179" spans="2:5">
      <c r="B179">
        <v>178</v>
      </c>
      <c r="C179" s="1" t="s">
        <v>422</v>
      </c>
      <c r="D179" s="1" t="s">
        <v>127</v>
      </c>
      <c r="E179" s="2" t="s">
        <v>423</v>
      </c>
    </row>
    <row r="180" spans="2:5">
      <c r="B180">
        <v>179</v>
      </c>
      <c r="C180" s="1" t="s">
        <v>424</v>
      </c>
      <c r="D180" s="1" t="s">
        <v>217</v>
      </c>
      <c r="E180" s="2" t="s">
        <v>425</v>
      </c>
    </row>
    <row r="181" spans="2:5">
      <c r="B181">
        <v>180</v>
      </c>
      <c r="C181" s="1" t="s">
        <v>426</v>
      </c>
      <c r="D181" s="1" t="s">
        <v>427</v>
      </c>
      <c r="E181" s="2" t="s">
        <v>428</v>
      </c>
    </row>
    <row r="182" spans="2:5">
      <c r="B182">
        <v>181</v>
      </c>
      <c r="C182" s="1" t="s">
        <v>429</v>
      </c>
      <c r="D182" s="1" t="s">
        <v>225</v>
      </c>
      <c r="E182" s="2" t="s">
        <v>430</v>
      </c>
    </row>
    <row r="183" spans="2:5">
      <c r="B183">
        <v>182</v>
      </c>
      <c r="C183" s="1" t="s">
        <v>431</v>
      </c>
      <c r="D183" s="1" t="s">
        <v>108</v>
      </c>
      <c r="E183" s="2" t="s">
        <v>432</v>
      </c>
    </row>
    <row r="184" spans="2:5">
      <c r="B184">
        <v>183</v>
      </c>
      <c r="C184" s="1" t="s">
        <v>433</v>
      </c>
      <c r="D184" s="1" t="s">
        <v>434</v>
      </c>
      <c r="E184" s="2" t="s">
        <v>435</v>
      </c>
    </row>
    <row r="185" spans="2:5">
      <c r="B185">
        <v>184</v>
      </c>
      <c r="C185" s="1" t="s">
        <v>436</v>
      </c>
      <c r="D185" s="1" t="s">
        <v>108</v>
      </c>
      <c r="E185" s="2" t="s">
        <v>437</v>
      </c>
    </row>
    <row r="186" spans="2:5">
      <c r="B186">
        <v>185</v>
      </c>
      <c r="C186" s="1" t="s">
        <v>438</v>
      </c>
      <c r="D186" s="1" t="s">
        <v>115</v>
      </c>
      <c r="E186" s="2" t="s">
        <v>439</v>
      </c>
    </row>
    <row r="187" spans="2:5">
      <c r="B187">
        <v>186</v>
      </c>
      <c r="C187" s="5" t="s">
        <v>440</v>
      </c>
      <c r="D187" s="6"/>
      <c r="E187" s="5" t="s">
        <v>328</v>
      </c>
    </row>
    <row r="188" spans="2:5">
      <c r="B188">
        <v>187</v>
      </c>
      <c r="C188" s="1" t="s">
        <v>441</v>
      </c>
      <c r="D188" s="1" t="s">
        <v>442</v>
      </c>
      <c r="E188" s="2" t="s">
        <v>443</v>
      </c>
    </row>
    <row r="189" spans="2:5">
      <c r="B189">
        <v>188</v>
      </c>
      <c r="C189" s="1" t="s">
        <v>444</v>
      </c>
      <c r="D189" s="1" t="s">
        <v>72</v>
      </c>
      <c r="E189" s="2" t="s">
        <v>445</v>
      </c>
    </row>
    <row r="190" spans="2:5">
      <c r="B190">
        <v>189</v>
      </c>
      <c r="C190" s="1" t="s">
        <v>446</v>
      </c>
      <c r="D190" s="1" t="s">
        <v>447</v>
      </c>
      <c r="E190" s="2" t="s">
        <v>448</v>
      </c>
    </row>
    <row r="191" spans="2:5">
      <c r="B191">
        <v>190</v>
      </c>
      <c r="C191" s="1" t="s">
        <v>449</v>
      </c>
      <c r="D191" s="1" t="s">
        <v>72</v>
      </c>
      <c r="E191" s="2" t="s">
        <v>450</v>
      </c>
    </row>
    <row r="192" spans="2:5">
      <c r="B192">
        <v>191</v>
      </c>
      <c r="C192" s="1" t="s">
        <v>451</v>
      </c>
      <c r="D192" s="1" t="s">
        <v>4</v>
      </c>
      <c r="E192" s="2" t="s">
        <v>452</v>
      </c>
    </row>
    <row r="193" spans="2:5">
      <c r="B193">
        <v>192</v>
      </c>
      <c r="C193" s="1" t="s">
        <v>453</v>
      </c>
      <c r="D193" s="1" t="s">
        <v>67</v>
      </c>
      <c r="E193" s="2" t="s">
        <v>454</v>
      </c>
    </row>
    <row r="194" spans="2:5">
      <c r="B194">
        <v>193</v>
      </c>
      <c r="C194" s="1" t="s">
        <v>455</v>
      </c>
      <c r="D194" s="1" t="s">
        <v>98</v>
      </c>
      <c r="E194" s="2" t="s">
        <v>456</v>
      </c>
    </row>
    <row r="195" spans="2:5">
      <c r="B195">
        <v>194</v>
      </c>
      <c r="C195" s="1" t="s">
        <v>457</v>
      </c>
      <c r="D195" s="1" t="s">
        <v>4</v>
      </c>
      <c r="E195" s="2" t="s">
        <v>458</v>
      </c>
    </row>
    <row r="196" spans="2:5">
      <c r="B196">
        <v>195</v>
      </c>
      <c r="C196" s="1" t="s">
        <v>459</v>
      </c>
      <c r="D196" s="1" t="s">
        <v>77</v>
      </c>
      <c r="E196" s="2" t="s">
        <v>460</v>
      </c>
    </row>
    <row r="197" spans="2:5">
      <c r="B197">
        <v>196</v>
      </c>
      <c r="C197" s="1" t="s">
        <v>461</v>
      </c>
      <c r="D197" s="1" t="s">
        <v>77</v>
      </c>
      <c r="E197" s="2" t="s">
        <v>462</v>
      </c>
    </row>
    <row r="198" spans="2:5">
      <c r="B198">
        <v>197</v>
      </c>
      <c r="C198" s="5" t="s">
        <v>463</v>
      </c>
      <c r="D198" s="6"/>
      <c r="E198" s="5" t="s">
        <v>328</v>
      </c>
    </row>
    <row r="199" spans="2:5">
      <c r="B199">
        <v>198</v>
      </c>
      <c r="C199" s="1" t="s">
        <v>464</v>
      </c>
      <c r="D199" s="1" t="s">
        <v>98</v>
      </c>
      <c r="E199" s="2" t="s">
        <v>465</v>
      </c>
    </row>
    <row r="200" spans="2:5">
      <c r="B200">
        <v>199</v>
      </c>
      <c r="C200" s="1" t="s">
        <v>466</v>
      </c>
      <c r="D200" s="1" t="s">
        <v>98</v>
      </c>
      <c r="E200" s="2" t="s">
        <v>467</v>
      </c>
    </row>
    <row r="201" spans="2:5">
      <c r="B201">
        <v>200</v>
      </c>
      <c r="C201" s="1" t="s">
        <v>468</v>
      </c>
      <c r="D201" s="1" t="s">
        <v>469</v>
      </c>
      <c r="E201" s="2" t="s">
        <v>470</v>
      </c>
    </row>
    <row r="202" spans="2:5">
      <c r="B202">
        <v>201</v>
      </c>
      <c r="C202" s="1" t="s">
        <v>471</v>
      </c>
      <c r="D202" s="1" t="s">
        <v>108</v>
      </c>
      <c r="E202" s="2" t="s">
        <v>472</v>
      </c>
    </row>
    <row r="203" spans="2:5">
      <c r="B203">
        <v>202</v>
      </c>
      <c r="C203" s="1" t="s">
        <v>473</v>
      </c>
      <c r="D203" s="1" t="s">
        <v>108</v>
      </c>
      <c r="E203" s="2" t="s">
        <v>474</v>
      </c>
    </row>
    <row r="204" spans="2:5">
      <c r="B204">
        <v>203</v>
      </c>
      <c r="C204" s="1" t="s">
        <v>475</v>
      </c>
      <c r="D204" s="1" t="s">
        <v>108</v>
      </c>
      <c r="E204" s="2" t="s">
        <v>476</v>
      </c>
    </row>
    <row r="205" spans="2:5">
      <c r="B205">
        <v>204</v>
      </c>
      <c r="C205" s="1" t="s">
        <v>477</v>
      </c>
      <c r="D205" s="1" t="s">
        <v>478</v>
      </c>
      <c r="E205" s="2" t="s">
        <v>479</v>
      </c>
    </row>
    <row r="206" spans="2:5">
      <c r="B206">
        <v>205</v>
      </c>
      <c r="C206" s="1" t="s">
        <v>480</v>
      </c>
      <c r="D206" s="1" t="s">
        <v>478</v>
      </c>
      <c r="E206" s="2" t="s">
        <v>481</v>
      </c>
    </row>
    <row r="207" spans="2:5">
      <c r="B207">
        <v>206</v>
      </c>
      <c r="C207" s="1" t="s">
        <v>482</v>
      </c>
      <c r="D207" s="1" t="s">
        <v>483</v>
      </c>
      <c r="E207" s="2" t="s">
        <v>484</v>
      </c>
    </row>
    <row r="208" spans="2:5">
      <c r="B208">
        <v>207</v>
      </c>
      <c r="C208" s="1" t="s">
        <v>485</v>
      </c>
      <c r="D208" s="1" t="s">
        <v>98</v>
      </c>
      <c r="E208" s="2" t="s">
        <v>486</v>
      </c>
    </row>
    <row r="209" spans="2:5">
      <c r="B209">
        <v>208</v>
      </c>
      <c r="C209" s="5" t="s">
        <v>487</v>
      </c>
      <c r="D209" s="6"/>
      <c r="E209" s="5" t="s">
        <v>328</v>
      </c>
    </row>
    <row r="210" spans="2:5">
      <c r="B210">
        <v>209</v>
      </c>
      <c r="C210" s="1" t="s">
        <v>488</v>
      </c>
      <c r="D210" s="1" t="s">
        <v>4</v>
      </c>
      <c r="E210" s="2" t="s">
        <v>489</v>
      </c>
    </row>
    <row r="211" spans="2:5">
      <c r="B211">
        <v>210</v>
      </c>
      <c r="C211" s="1" t="s">
        <v>490</v>
      </c>
      <c r="D211" s="1" t="s">
        <v>127</v>
      </c>
      <c r="E211" s="2" t="s">
        <v>491</v>
      </c>
    </row>
    <row r="212" spans="2:5">
      <c r="B212">
        <v>211</v>
      </c>
      <c r="C212" s="1" t="s">
        <v>492</v>
      </c>
      <c r="D212" s="1" t="s">
        <v>127</v>
      </c>
      <c r="E212" s="2" t="s">
        <v>493</v>
      </c>
    </row>
    <row r="213" spans="2:5">
      <c r="B213">
        <v>212</v>
      </c>
      <c r="C213" s="1" t="s">
        <v>494</v>
      </c>
      <c r="D213" s="1" t="s">
        <v>495</v>
      </c>
      <c r="E213" s="2" t="s">
        <v>496</v>
      </c>
    </row>
    <row r="214" spans="2:5">
      <c r="B214">
        <v>213</v>
      </c>
      <c r="C214" s="1" t="s">
        <v>497</v>
      </c>
      <c r="D214" s="1" t="s">
        <v>40</v>
      </c>
      <c r="E214" s="2" t="s">
        <v>498</v>
      </c>
    </row>
    <row r="215" spans="2:5">
      <c r="B215">
        <v>214</v>
      </c>
      <c r="C215" s="1" t="s">
        <v>499</v>
      </c>
      <c r="D215" s="1" t="s">
        <v>40</v>
      </c>
      <c r="E215" s="2" t="s">
        <v>500</v>
      </c>
    </row>
    <row r="216" spans="2:5">
      <c r="B216">
        <v>215</v>
      </c>
      <c r="C216" s="1" t="s">
        <v>163</v>
      </c>
      <c r="D216" s="1" t="s">
        <v>23</v>
      </c>
      <c r="E216" s="2" t="s">
        <v>164</v>
      </c>
    </row>
    <row r="217" spans="2:5">
      <c r="B217">
        <v>216</v>
      </c>
      <c r="C217" s="1" t="s">
        <v>501</v>
      </c>
      <c r="D217" s="1" t="s">
        <v>502</v>
      </c>
      <c r="E217" s="2" t="s">
        <v>503</v>
      </c>
    </row>
    <row r="218" spans="2:5">
      <c r="B218">
        <v>217</v>
      </c>
      <c r="C218" s="1" t="s">
        <v>504</v>
      </c>
      <c r="D218" s="1" t="s">
        <v>98</v>
      </c>
      <c r="E218" s="2" t="s">
        <v>505</v>
      </c>
    </row>
    <row r="219" spans="2:5">
      <c r="B219">
        <v>218</v>
      </c>
      <c r="C219" s="1" t="s">
        <v>506</v>
      </c>
      <c r="D219" s="1" t="s">
        <v>98</v>
      </c>
      <c r="E219" s="2" t="s">
        <v>507</v>
      </c>
    </row>
    <row r="220" spans="2:5">
      <c r="B220">
        <v>219</v>
      </c>
      <c r="C220" s="1" t="s">
        <v>508</v>
      </c>
      <c r="D220" s="1" t="s">
        <v>509</v>
      </c>
      <c r="E220" s="2" t="s">
        <v>510</v>
      </c>
    </row>
    <row r="221" spans="2:5">
      <c r="B221">
        <v>220</v>
      </c>
      <c r="C221" s="1" t="s">
        <v>511</v>
      </c>
      <c r="D221" s="1" t="s">
        <v>92</v>
      </c>
      <c r="E221" s="2" t="s">
        <v>512</v>
      </c>
    </row>
    <row r="222" spans="2:5">
      <c r="B222">
        <v>221</v>
      </c>
      <c r="C222" s="1" t="s">
        <v>513</v>
      </c>
      <c r="D222" s="1" t="s">
        <v>72</v>
      </c>
      <c r="E222" s="2" t="s">
        <v>514</v>
      </c>
    </row>
    <row r="223" spans="2:5">
      <c r="B223">
        <v>222</v>
      </c>
      <c r="C223" s="1" t="s">
        <v>515</v>
      </c>
      <c r="D223" s="1" t="s">
        <v>416</v>
      </c>
      <c r="E223" s="2" t="s">
        <v>516</v>
      </c>
    </row>
    <row r="224" spans="2:5">
      <c r="B224">
        <v>223</v>
      </c>
      <c r="C224" s="1" t="s">
        <v>517</v>
      </c>
      <c r="D224" s="1" t="s">
        <v>23</v>
      </c>
      <c r="E224" s="2" t="s">
        <v>518</v>
      </c>
    </row>
    <row r="225" spans="2:5">
      <c r="B225">
        <v>224</v>
      </c>
      <c r="C225" s="1" t="s">
        <v>170</v>
      </c>
      <c r="D225" s="1" t="s">
        <v>28</v>
      </c>
      <c r="E225" s="2" t="s">
        <v>171</v>
      </c>
    </row>
    <row r="226" spans="2:5">
      <c r="B226">
        <v>225</v>
      </c>
      <c r="C226" s="1" t="s">
        <v>519</v>
      </c>
      <c r="D226" s="1" t="s">
        <v>150</v>
      </c>
      <c r="E226" s="2" t="s">
        <v>520</v>
      </c>
    </row>
    <row r="227" spans="2:5">
      <c r="B227">
        <v>226</v>
      </c>
      <c r="C227" s="1" t="s">
        <v>521</v>
      </c>
      <c r="D227" s="1" t="s">
        <v>28</v>
      </c>
      <c r="E227" s="2" t="s">
        <v>522</v>
      </c>
    </row>
    <row r="228" spans="2:5">
      <c r="B228">
        <v>227</v>
      </c>
      <c r="C228" s="1" t="s">
        <v>523</v>
      </c>
      <c r="D228" s="1" t="s">
        <v>115</v>
      </c>
      <c r="E228" s="2" t="s">
        <v>524</v>
      </c>
    </row>
    <row r="229" spans="2:5">
      <c r="B229">
        <v>228</v>
      </c>
      <c r="C229" s="1" t="s">
        <v>525</v>
      </c>
      <c r="D229" s="1" t="s">
        <v>153</v>
      </c>
      <c r="E229" s="2" t="s">
        <v>526</v>
      </c>
    </row>
    <row r="230" spans="2:5">
      <c r="B230">
        <v>229</v>
      </c>
      <c r="C230" s="1" t="s">
        <v>527</v>
      </c>
      <c r="D230" s="1" t="s">
        <v>153</v>
      </c>
      <c r="E230" s="2" t="s">
        <v>528</v>
      </c>
    </row>
    <row r="231" spans="2:5">
      <c r="B231">
        <v>230</v>
      </c>
      <c r="C231" s="1" t="s">
        <v>529</v>
      </c>
      <c r="D231" s="1" t="s">
        <v>153</v>
      </c>
      <c r="E231" s="2" t="s">
        <v>530</v>
      </c>
    </row>
    <row r="232" spans="2:5">
      <c r="B232">
        <v>231</v>
      </c>
      <c r="C232" s="1" t="s">
        <v>531</v>
      </c>
      <c r="D232" s="1" t="s">
        <v>28</v>
      </c>
      <c r="E232" s="2" t="s">
        <v>532</v>
      </c>
    </row>
    <row r="233" spans="2:5">
      <c r="B233">
        <v>232</v>
      </c>
      <c r="C233" s="1" t="s">
        <v>533</v>
      </c>
      <c r="D233" s="1" t="s">
        <v>478</v>
      </c>
      <c r="E233" s="2" t="s">
        <v>534</v>
      </c>
    </row>
    <row r="234" spans="2:5">
      <c r="B234">
        <v>233</v>
      </c>
      <c r="C234" s="1" t="s">
        <v>535</v>
      </c>
      <c r="D234" s="1" t="s">
        <v>153</v>
      </c>
      <c r="E234" s="2" t="s">
        <v>536</v>
      </c>
    </row>
    <row r="235" spans="2:5">
      <c r="B235">
        <v>234</v>
      </c>
      <c r="C235" s="1" t="s">
        <v>537</v>
      </c>
      <c r="D235" s="1" t="s">
        <v>538</v>
      </c>
      <c r="E235" s="2" t="s">
        <v>539</v>
      </c>
    </row>
    <row r="236" spans="2:5">
      <c r="B236">
        <v>235</v>
      </c>
      <c r="C236" s="1" t="s">
        <v>540</v>
      </c>
      <c r="D236" s="1" t="s">
        <v>538</v>
      </c>
      <c r="E236" s="4" t="s">
        <v>541</v>
      </c>
    </row>
    <row r="237" spans="2:5">
      <c r="B237">
        <v>236</v>
      </c>
      <c r="C237" s="1" t="s">
        <v>542</v>
      </c>
      <c r="D237" s="1" t="s">
        <v>181</v>
      </c>
      <c r="E237" s="2" t="s">
        <v>543</v>
      </c>
    </row>
    <row r="238" spans="2:5">
      <c r="B238">
        <v>237</v>
      </c>
      <c r="C238" s="1" t="s">
        <v>544</v>
      </c>
      <c r="D238" s="1" t="s">
        <v>181</v>
      </c>
      <c r="E238" s="2" t="s">
        <v>545</v>
      </c>
    </row>
    <row r="239" spans="2:5">
      <c r="B239">
        <v>238</v>
      </c>
      <c r="C239" s="1" t="s">
        <v>546</v>
      </c>
      <c r="D239" s="1" t="s">
        <v>547</v>
      </c>
      <c r="E239" s="2" t="s">
        <v>548</v>
      </c>
    </row>
    <row r="240" spans="2:5">
      <c r="B240">
        <v>239</v>
      </c>
      <c r="C240" s="1" t="s">
        <v>549</v>
      </c>
      <c r="D240" s="1" t="s">
        <v>92</v>
      </c>
      <c r="E240" s="2" t="s">
        <v>550</v>
      </c>
    </row>
    <row r="241" spans="2:5">
      <c r="B241">
        <v>240</v>
      </c>
      <c r="C241" s="1" t="s">
        <v>551</v>
      </c>
      <c r="D241" s="1" t="s">
        <v>92</v>
      </c>
      <c r="E241" s="2" t="s">
        <v>552</v>
      </c>
    </row>
    <row r="242" spans="2:5">
      <c r="B242">
        <v>241</v>
      </c>
      <c r="C242" s="1" t="s">
        <v>189</v>
      </c>
      <c r="D242" s="1" t="s">
        <v>553</v>
      </c>
      <c r="E242" s="2" t="s">
        <v>190</v>
      </c>
    </row>
    <row r="243" spans="2:5">
      <c r="B243">
        <v>242</v>
      </c>
      <c r="C243" s="1" t="s">
        <v>554</v>
      </c>
      <c r="D243" s="1" t="s">
        <v>181</v>
      </c>
      <c r="E243" s="2" t="s">
        <v>555</v>
      </c>
    </row>
    <row r="244" spans="2:5">
      <c r="B244">
        <v>243</v>
      </c>
      <c r="C244" s="1" t="s">
        <v>556</v>
      </c>
      <c r="D244" s="1" t="s">
        <v>4</v>
      </c>
      <c r="E244" s="2" t="s">
        <v>557</v>
      </c>
    </row>
    <row r="245" spans="2:5">
      <c r="B245">
        <v>244</v>
      </c>
      <c r="C245" s="1" t="s">
        <v>558</v>
      </c>
      <c r="D245" s="1" t="s">
        <v>393</v>
      </c>
      <c r="E245" s="2" t="s">
        <v>559</v>
      </c>
    </row>
    <row r="246" spans="2:5">
      <c r="B246">
        <v>245</v>
      </c>
      <c r="C246" s="1" t="s">
        <v>560</v>
      </c>
      <c r="D246" s="1" t="s">
        <v>393</v>
      </c>
      <c r="E246" s="2" t="s">
        <v>561</v>
      </c>
    </row>
    <row r="247" spans="2:5">
      <c r="B247">
        <v>246</v>
      </c>
      <c r="C247" s="1" t="s">
        <v>562</v>
      </c>
      <c r="D247" s="1" t="s">
        <v>409</v>
      </c>
      <c r="E247" s="2" t="s">
        <v>563</v>
      </c>
    </row>
    <row r="248" spans="2:5">
      <c r="B248">
        <v>247</v>
      </c>
      <c r="C248" s="1" t="s">
        <v>564</v>
      </c>
      <c r="D248" s="1" t="s">
        <v>565</v>
      </c>
      <c r="E248" s="2" t="s">
        <v>566</v>
      </c>
    </row>
    <row r="249" spans="2:5">
      <c r="B249">
        <v>248</v>
      </c>
      <c r="C249" s="1" t="s">
        <v>567</v>
      </c>
      <c r="D249" s="1" t="s">
        <v>565</v>
      </c>
      <c r="E249" s="2" t="s">
        <v>568</v>
      </c>
    </row>
    <row r="250" spans="2:5">
      <c r="B250">
        <v>249</v>
      </c>
      <c r="C250" s="1" t="s">
        <v>569</v>
      </c>
      <c r="D250" s="1" t="s">
        <v>396</v>
      </c>
      <c r="E250" s="2" t="s">
        <v>570</v>
      </c>
    </row>
    <row r="251" spans="2:5">
      <c r="B251">
        <v>250</v>
      </c>
      <c r="C251" s="1" t="s">
        <v>197</v>
      </c>
      <c r="D251" s="1" t="s">
        <v>23</v>
      </c>
      <c r="E251" s="2" t="s">
        <v>198</v>
      </c>
    </row>
    <row r="252" spans="2:5">
      <c r="B252">
        <v>251</v>
      </c>
      <c r="C252" s="1" t="s">
        <v>571</v>
      </c>
      <c r="D252" s="1" t="s">
        <v>77</v>
      </c>
      <c r="E252" s="2" t="s">
        <v>572</v>
      </c>
    </row>
    <row r="253" spans="2:5">
      <c r="B253">
        <v>252</v>
      </c>
      <c r="C253" s="1" t="s">
        <v>573</v>
      </c>
      <c r="D253" s="1" t="s">
        <v>77</v>
      </c>
      <c r="E253" s="2" t="s">
        <v>574</v>
      </c>
    </row>
    <row r="254" spans="2:5">
      <c r="B254">
        <v>253</v>
      </c>
      <c r="C254" s="1" t="s">
        <v>575</v>
      </c>
      <c r="D254" s="1" t="s">
        <v>447</v>
      </c>
      <c r="E254" s="2" t="s">
        <v>576</v>
      </c>
    </row>
    <row r="255" spans="2:5">
      <c r="B255">
        <v>254</v>
      </c>
      <c r="C255" s="1" t="s">
        <v>577</v>
      </c>
      <c r="D255" s="1" t="s">
        <v>181</v>
      </c>
      <c r="E255" s="2" t="s">
        <v>578</v>
      </c>
    </row>
    <row r="256" spans="2:5">
      <c r="B256">
        <v>255</v>
      </c>
      <c r="C256" s="1" t="s">
        <v>579</v>
      </c>
      <c r="D256" s="1" t="s">
        <v>580</v>
      </c>
      <c r="E256" s="2" t="s">
        <v>581</v>
      </c>
    </row>
    <row r="257" spans="2:5">
      <c r="B257">
        <v>256</v>
      </c>
      <c r="C257" s="1" t="s">
        <v>582</v>
      </c>
      <c r="D257" s="1" t="s">
        <v>495</v>
      </c>
      <c r="E257" s="2" t="s">
        <v>583</v>
      </c>
    </row>
  </sheetData>
  <phoneticPr fontId="12" type="noConversion"/>
  <conditionalFormatting sqref="B1:AB1">
    <cfRule type="notContainsBlanks" dxfId="1" priority="1">
      <formula>LEN(TRIM(B1))&gt;0</formula>
    </cfRule>
  </conditionalFormatting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4" r:id="rId132"/>
    <hyperlink ref="E135" r:id="rId133"/>
    <hyperlink ref="E136" r:id="rId134"/>
    <hyperlink ref="E137" r:id="rId135"/>
    <hyperlink ref="E138" r:id="rId136"/>
    <hyperlink ref="E140" r:id="rId137"/>
    <hyperlink ref="E141" r:id="rId138"/>
    <hyperlink ref="E142" r:id="rId139"/>
    <hyperlink ref="E143" r:id="rId140"/>
    <hyperlink ref="E144" r:id="rId141"/>
    <hyperlink ref="E145" r:id="rId142"/>
    <hyperlink ref="E146" r:id="rId143"/>
    <hyperlink ref="E147" r:id="rId144"/>
    <hyperlink ref="E148" r:id="rId145"/>
    <hyperlink ref="E149" r:id="rId146"/>
    <hyperlink ref="E150" r:id="rId147"/>
    <hyperlink ref="E151" r:id="rId148"/>
    <hyperlink ref="E152" r:id="rId149"/>
    <hyperlink ref="E153" r:id="rId150"/>
    <hyperlink ref="E154" r:id="rId151"/>
    <hyperlink ref="E155" r:id="rId152"/>
    <hyperlink ref="E156" r:id="rId153"/>
    <hyperlink ref="E157" r:id="rId154"/>
    <hyperlink ref="E158" r:id="rId155"/>
    <hyperlink ref="E159" r:id="rId156"/>
    <hyperlink ref="E160" r:id="rId157"/>
    <hyperlink ref="E161" r:id="rId158"/>
    <hyperlink ref="E162" r:id="rId159"/>
    <hyperlink ref="E163" r:id="rId160"/>
    <hyperlink ref="E164" r:id="rId161"/>
    <hyperlink ref="E165" r:id="rId162"/>
    <hyperlink ref="E166" r:id="rId163"/>
    <hyperlink ref="E167" r:id="rId164"/>
    <hyperlink ref="E168" r:id="rId165"/>
    <hyperlink ref="E169" r:id="rId166"/>
    <hyperlink ref="E170" r:id="rId167"/>
    <hyperlink ref="E171" r:id="rId168"/>
    <hyperlink ref="E172" r:id="rId169"/>
    <hyperlink ref="E173" r:id="rId170"/>
    <hyperlink ref="E174" r:id="rId171"/>
    <hyperlink ref="E175" r:id="rId172"/>
    <hyperlink ref="E176" r:id="rId173"/>
    <hyperlink ref="E177" r:id="rId174"/>
    <hyperlink ref="E178" r:id="rId175"/>
    <hyperlink ref="E179" r:id="rId176"/>
    <hyperlink ref="E180" r:id="rId177"/>
    <hyperlink ref="E181" r:id="rId178"/>
    <hyperlink ref="E182" r:id="rId179"/>
    <hyperlink ref="E183" r:id="rId180"/>
    <hyperlink ref="E184" r:id="rId181"/>
    <hyperlink ref="E185" r:id="rId182"/>
    <hyperlink ref="E186" r:id="rId183"/>
    <hyperlink ref="E188" r:id="rId184"/>
    <hyperlink ref="E189" r:id="rId185"/>
    <hyperlink ref="E190" r:id="rId186"/>
    <hyperlink ref="E191" r:id="rId187"/>
    <hyperlink ref="E192" r:id="rId188"/>
    <hyperlink ref="E193" r:id="rId189"/>
    <hyperlink ref="E194" r:id="rId190"/>
    <hyperlink ref="E195" r:id="rId191"/>
    <hyperlink ref="E196" r:id="rId192"/>
    <hyperlink ref="E197" r:id="rId193"/>
    <hyperlink ref="E199" r:id="rId194"/>
    <hyperlink ref="E200" r:id="rId195"/>
    <hyperlink ref="E201" r:id="rId196"/>
    <hyperlink ref="E202" r:id="rId197"/>
    <hyperlink ref="E203" r:id="rId198"/>
    <hyperlink ref="E204" r:id="rId199"/>
    <hyperlink ref="E205" r:id="rId200"/>
    <hyperlink ref="E206" r:id="rId201"/>
    <hyperlink ref="E207" r:id="rId202"/>
    <hyperlink ref="E208" r:id="rId203"/>
    <hyperlink ref="E210" r:id="rId204"/>
    <hyperlink ref="E211" r:id="rId205"/>
    <hyperlink ref="E212" r:id="rId206"/>
    <hyperlink ref="E213" r:id="rId207"/>
    <hyperlink ref="E214" r:id="rId208"/>
    <hyperlink ref="E215" r:id="rId209"/>
    <hyperlink ref="E216" r:id="rId210"/>
    <hyperlink ref="E217" r:id="rId211"/>
    <hyperlink ref="E218" r:id="rId212"/>
    <hyperlink ref="E219" r:id="rId213"/>
    <hyperlink ref="E220" r:id="rId214"/>
    <hyperlink ref="E221" r:id="rId215"/>
    <hyperlink ref="E222" r:id="rId216"/>
    <hyperlink ref="E223" r:id="rId217"/>
    <hyperlink ref="E224" r:id="rId218"/>
    <hyperlink ref="E225" r:id="rId219"/>
    <hyperlink ref="E226" r:id="rId220"/>
    <hyperlink ref="E227" r:id="rId221"/>
    <hyperlink ref="E228" r:id="rId222"/>
    <hyperlink ref="E229" r:id="rId223"/>
    <hyperlink ref="E230" r:id="rId224"/>
    <hyperlink ref="E231" r:id="rId225"/>
    <hyperlink ref="E232" r:id="rId226"/>
    <hyperlink ref="E233" r:id="rId227"/>
    <hyperlink ref="E234" r:id="rId228"/>
    <hyperlink ref="E235" r:id="rId229"/>
    <hyperlink ref="E236" r:id="rId230"/>
    <hyperlink ref="E237" r:id="rId231"/>
    <hyperlink ref="E238" r:id="rId232"/>
    <hyperlink ref="E239" r:id="rId233"/>
    <hyperlink ref="E240" r:id="rId234"/>
    <hyperlink ref="E241" r:id="rId235"/>
    <hyperlink ref="E242" r:id="rId236"/>
    <hyperlink ref="E243" r:id="rId237"/>
    <hyperlink ref="E244" r:id="rId238" location="content"/>
    <hyperlink ref="E245" r:id="rId239"/>
    <hyperlink ref="E246" r:id="rId240"/>
    <hyperlink ref="E247" r:id="rId241" location="content"/>
    <hyperlink ref="E248" r:id="rId242"/>
    <hyperlink ref="E249" r:id="rId243"/>
    <hyperlink ref="E250" r:id="rId244"/>
    <hyperlink ref="E251" r:id="rId245"/>
    <hyperlink ref="E252" r:id="rId246"/>
    <hyperlink ref="E253" r:id="rId247"/>
    <hyperlink ref="E254" r:id="rId248"/>
    <hyperlink ref="E255" r:id="rId249"/>
    <hyperlink ref="E256" r:id="rId250"/>
    <hyperlink ref="E257" r:id="rId25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59"/>
  <sheetViews>
    <sheetView workbookViewId="0"/>
  </sheetViews>
  <sheetFormatPr defaultColWidth="12.5703125" defaultRowHeight="15.75" customHeight="1"/>
  <cols>
    <col min="1" max="1" width="49.7109375" customWidth="1"/>
    <col min="2" max="2" width="25.5703125" customWidth="1"/>
    <col min="3" max="3" width="125.7109375" customWidth="1"/>
  </cols>
  <sheetData>
    <row r="1" spans="1:3" ht="12.75">
      <c r="A1" s="1" t="s">
        <v>0</v>
      </c>
      <c r="B1" s="1" t="s">
        <v>1</v>
      </c>
      <c r="C1" s="1" t="s">
        <v>2</v>
      </c>
    </row>
    <row r="2" spans="1:3" ht="14.25">
      <c r="A2" s="9" t="s">
        <v>126</v>
      </c>
      <c r="B2" s="9" t="s">
        <v>127</v>
      </c>
      <c r="C2" s="10" t="s">
        <v>128</v>
      </c>
    </row>
    <row r="3" spans="1:3" ht="14.25">
      <c r="A3" s="9" t="s">
        <v>159</v>
      </c>
      <c r="B3" s="9" t="s">
        <v>127</v>
      </c>
      <c r="C3" s="10" t="s">
        <v>160</v>
      </c>
    </row>
    <row r="4" spans="1:3" ht="14.25">
      <c r="A4" s="9" t="s">
        <v>193</v>
      </c>
      <c r="B4" s="9" t="s">
        <v>127</v>
      </c>
      <c r="C4" s="10" t="s">
        <v>194</v>
      </c>
    </row>
    <row r="5" spans="1:3" ht="14.25">
      <c r="A5" s="9" t="s">
        <v>422</v>
      </c>
      <c r="B5" s="9" t="s">
        <v>127</v>
      </c>
      <c r="C5" s="10" t="s">
        <v>423</v>
      </c>
    </row>
    <row r="6" spans="1:3" ht="14.25">
      <c r="A6" s="9" t="s">
        <v>490</v>
      </c>
      <c r="B6" s="9" t="s">
        <v>127</v>
      </c>
      <c r="C6" s="10" t="s">
        <v>491</v>
      </c>
    </row>
    <row r="7" spans="1:3" ht="14.25">
      <c r="A7" s="9" t="s">
        <v>492</v>
      </c>
      <c r="B7" s="9" t="s">
        <v>127</v>
      </c>
      <c r="C7" s="10" t="s">
        <v>493</v>
      </c>
    </row>
    <row r="8" spans="1:3" ht="14.25">
      <c r="A8" s="9" t="s">
        <v>349</v>
      </c>
      <c r="B8" s="9" t="s">
        <v>350</v>
      </c>
      <c r="C8" s="10" t="s">
        <v>351</v>
      </c>
    </row>
    <row r="9" spans="1:3" ht="14.25">
      <c r="A9" s="9" t="s">
        <v>66</v>
      </c>
      <c r="B9" s="9" t="s">
        <v>67</v>
      </c>
      <c r="C9" s="10" t="s">
        <v>68</v>
      </c>
    </row>
    <row r="10" spans="1:3" ht="14.25">
      <c r="A10" s="9" t="s">
        <v>69</v>
      </c>
      <c r="B10" s="9" t="s">
        <v>67</v>
      </c>
      <c r="C10" s="10" t="s">
        <v>70</v>
      </c>
    </row>
    <row r="11" spans="1:3" ht="14.25">
      <c r="A11" s="9" t="s">
        <v>136</v>
      </c>
      <c r="B11" s="9" t="s">
        <v>67</v>
      </c>
      <c r="C11" s="10" t="s">
        <v>137</v>
      </c>
    </row>
    <row r="12" spans="1:3" ht="14.25">
      <c r="A12" s="9" t="s">
        <v>161</v>
      </c>
      <c r="B12" s="9" t="s">
        <v>67</v>
      </c>
      <c r="C12" s="10" t="s">
        <v>162</v>
      </c>
    </row>
    <row r="13" spans="1:3" ht="14.25">
      <c r="A13" s="9" t="s">
        <v>222</v>
      </c>
      <c r="B13" s="9" t="s">
        <v>67</v>
      </c>
      <c r="C13" s="10" t="s">
        <v>223</v>
      </c>
    </row>
    <row r="14" spans="1:3" ht="14.25">
      <c r="A14" s="9" t="s">
        <v>230</v>
      </c>
      <c r="B14" s="9" t="s">
        <v>67</v>
      </c>
      <c r="C14" s="10" t="s">
        <v>231</v>
      </c>
    </row>
    <row r="15" spans="1:3" ht="14.25">
      <c r="A15" s="9" t="s">
        <v>453</v>
      </c>
      <c r="B15" s="9" t="s">
        <v>67</v>
      </c>
      <c r="C15" s="10" t="s">
        <v>454</v>
      </c>
    </row>
    <row r="16" spans="1:3" ht="14.25">
      <c r="A16" s="9" t="s">
        <v>408</v>
      </c>
      <c r="B16" s="9" t="s">
        <v>409</v>
      </c>
      <c r="C16" s="10" t="s">
        <v>410</v>
      </c>
    </row>
    <row r="17" spans="1:3" ht="14.25">
      <c r="A17" s="9" t="s">
        <v>562</v>
      </c>
      <c r="B17" s="9" t="s">
        <v>409</v>
      </c>
      <c r="C17" s="10" t="s">
        <v>563</v>
      </c>
    </row>
    <row r="18" spans="1:3" ht="14.25">
      <c r="A18" s="9" t="s">
        <v>494</v>
      </c>
      <c r="B18" s="9" t="s">
        <v>495</v>
      </c>
      <c r="C18" s="10" t="s">
        <v>496</v>
      </c>
    </row>
    <row r="19" spans="1:3" ht="14.25">
      <c r="A19" s="9" t="s">
        <v>582</v>
      </c>
      <c r="B19" s="9" t="s">
        <v>495</v>
      </c>
      <c r="C19" s="10" t="s">
        <v>583</v>
      </c>
    </row>
    <row r="20" spans="1:3" ht="14.25">
      <c r="A20" s="9" t="s">
        <v>42</v>
      </c>
      <c r="B20" s="9" t="s">
        <v>43</v>
      </c>
      <c r="C20" s="10" t="s">
        <v>44</v>
      </c>
    </row>
    <row r="21" spans="1:3" ht="14.25">
      <c r="A21" s="9" t="s">
        <v>105</v>
      </c>
      <c r="B21" s="9" t="s">
        <v>43</v>
      </c>
      <c r="C21" s="10" t="s">
        <v>106</v>
      </c>
    </row>
    <row r="22" spans="1:3" ht="14.25">
      <c r="A22" s="9" t="s">
        <v>247</v>
      </c>
      <c r="B22" s="9" t="s">
        <v>43</v>
      </c>
      <c r="C22" s="10" t="s">
        <v>248</v>
      </c>
    </row>
    <row r="23" spans="1:3" ht="14.25">
      <c r="A23" s="9" t="s">
        <v>94</v>
      </c>
      <c r="B23" s="9" t="s">
        <v>95</v>
      </c>
      <c r="C23" s="10" t="s">
        <v>96</v>
      </c>
    </row>
    <row r="24" spans="1:3" ht="14.25">
      <c r="A24" s="9" t="s">
        <v>236</v>
      </c>
      <c r="B24" s="9" t="s">
        <v>237</v>
      </c>
      <c r="C24" s="10" t="s">
        <v>238</v>
      </c>
    </row>
    <row r="25" spans="1:3" ht="14.25">
      <c r="A25" s="9" t="s">
        <v>216</v>
      </c>
      <c r="B25" s="9" t="s">
        <v>217</v>
      </c>
      <c r="C25" s="10" t="s">
        <v>218</v>
      </c>
    </row>
    <row r="26" spans="1:3" ht="14.25">
      <c r="A26" s="9" t="s">
        <v>424</v>
      </c>
      <c r="B26" s="9" t="s">
        <v>217</v>
      </c>
      <c r="C26" s="10" t="s">
        <v>425</v>
      </c>
    </row>
    <row r="27" spans="1:3" ht="14.25">
      <c r="A27" s="9" t="s">
        <v>146</v>
      </c>
      <c r="B27" s="9" t="s">
        <v>127</v>
      </c>
      <c r="C27" s="10" t="s">
        <v>148</v>
      </c>
    </row>
    <row r="28" spans="1:3" ht="14.25">
      <c r="A28" s="9" t="s">
        <v>282</v>
      </c>
      <c r="B28" s="9" t="s">
        <v>127</v>
      </c>
      <c r="C28" s="10" t="s">
        <v>284</v>
      </c>
    </row>
    <row r="29" spans="1:3" ht="14.25">
      <c r="A29" s="9" t="s">
        <v>133</v>
      </c>
      <c r="B29" s="9" t="s">
        <v>134</v>
      </c>
      <c r="C29" s="11" t="s">
        <v>135</v>
      </c>
    </row>
    <row r="30" spans="1:3" ht="14.25">
      <c r="A30" s="9" t="s">
        <v>39</v>
      </c>
      <c r="B30" s="9" t="s">
        <v>40</v>
      </c>
      <c r="C30" s="10" t="s">
        <v>41</v>
      </c>
    </row>
    <row r="31" spans="1:3" ht="14.25">
      <c r="A31" s="9" t="s">
        <v>86</v>
      </c>
      <c r="B31" s="9" t="s">
        <v>40</v>
      </c>
      <c r="C31" s="10" t="s">
        <v>87</v>
      </c>
    </row>
    <row r="32" spans="1:3" ht="14.25">
      <c r="A32" s="9" t="s">
        <v>157</v>
      </c>
      <c r="B32" s="9" t="s">
        <v>40</v>
      </c>
      <c r="C32" s="10" t="s">
        <v>158</v>
      </c>
    </row>
    <row r="33" spans="1:3" ht="14.25">
      <c r="A33" s="9" t="s">
        <v>168</v>
      </c>
      <c r="B33" s="9" t="s">
        <v>40</v>
      </c>
      <c r="C33" s="10" t="s">
        <v>169</v>
      </c>
    </row>
    <row r="34" spans="1:3" ht="14.25">
      <c r="A34" s="9" t="s">
        <v>187</v>
      </c>
      <c r="B34" s="9" t="s">
        <v>40</v>
      </c>
      <c r="C34" s="10" t="s">
        <v>188</v>
      </c>
    </row>
    <row r="35" spans="1:3" ht="14.25">
      <c r="A35" s="9" t="s">
        <v>319</v>
      </c>
      <c r="B35" s="9" t="s">
        <v>40</v>
      </c>
      <c r="C35" s="10" t="s">
        <v>320</v>
      </c>
    </row>
    <row r="36" spans="1:3" ht="14.25">
      <c r="A36" s="9" t="s">
        <v>338</v>
      </c>
      <c r="B36" s="9" t="s">
        <v>40</v>
      </c>
      <c r="C36" s="10" t="s">
        <v>339</v>
      </c>
    </row>
    <row r="37" spans="1:3" ht="14.25">
      <c r="A37" s="9" t="s">
        <v>413</v>
      </c>
      <c r="B37" s="9" t="s">
        <v>40</v>
      </c>
      <c r="C37" s="10" t="s">
        <v>414</v>
      </c>
    </row>
    <row r="38" spans="1:3" ht="14.25">
      <c r="A38" s="9" t="s">
        <v>497</v>
      </c>
      <c r="B38" s="9" t="s">
        <v>40</v>
      </c>
      <c r="C38" s="10" t="s">
        <v>498</v>
      </c>
    </row>
    <row r="39" spans="1:3" ht="14.25">
      <c r="A39" s="9" t="s">
        <v>499</v>
      </c>
      <c r="B39" s="9" t="s">
        <v>40</v>
      </c>
      <c r="C39" s="10" t="s">
        <v>500</v>
      </c>
    </row>
    <row r="40" spans="1:3" ht="14.25">
      <c r="A40" s="9" t="s">
        <v>564</v>
      </c>
      <c r="B40" s="9" t="s">
        <v>40</v>
      </c>
      <c r="C40" s="10" t="s">
        <v>566</v>
      </c>
    </row>
    <row r="41" spans="1:3" ht="14.25">
      <c r="A41" s="9" t="s">
        <v>567</v>
      </c>
      <c r="B41" s="9" t="s">
        <v>40</v>
      </c>
      <c r="C41" s="10" t="s">
        <v>568</v>
      </c>
    </row>
    <row r="42" spans="1:3" ht="14.25">
      <c r="A42" s="9" t="s">
        <v>177</v>
      </c>
      <c r="B42" s="9" t="s">
        <v>178</v>
      </c>
      <c r="C42" s="10" t="s">
        <v>179</v>
      </c>
    </row>
    <row r="43" spans="1:3" ht="14.25">
      <c r="A43" s="9" t="s">
        <v>191</v>
      </c>
      <c r="B43" s="9" t="s">
        <v>178</v>
      </c>
      <c r="C43" s="10" t="s">
        <v>192</v>
      </c>
    </row>
    <row r="44" spans="1:3" ht="14.25">
      <c r="A44" s="9" t="s">
        <v>56</v>
      </c>
      <c r="B44" s="9" t="s">
        <v>57</v>
      </c>
      <c r="C44" s="10" t="s">
        <v>58</v>
      </c>
    </row>
    <row r="45" spans="1:3" ht="14.25">
      <c r="A45" s="9" t="s">
        <v>103</v>
      </c>
      <c r="B45" s="9" t="s">
        <v>57</v>
      </c>
      <c r="C45" s="10" t="s">
        <v>104</v>
      </c>
    </row>
    <row r="46" spans="1:3" ht="14.25">
      <c r="A46" s="9" t="s">
        <v>131</v>
      </c>
      <c r="B46" s="9" t="s">
        <v>57</v>
      </c>
      <c r="C46" s="10" t="s">
        <v>132</v>
      </c>
    </row>
    <row r="47" spans="1:3" ht="14.25">
      <c r="A47" s="9" t="s">
        <v>88</v>
      </c>
      <c r="B47" s="9" t="s">
        <v>89</v>
      </c>
      <c r="C47" s="10" t="s">
        <v>90</v>
      </c>
    </row>
    <row r="48" spans="1:3" ht="14.25">
      <c r="A48" s="9" t="s">
        <v>392</v>
      </c>
      <c r="B48" s="9" t="s">
        <v>393</v>
      </c>
      <c r="C48" s="10" t="s">
        <v>394</v>
      </c>
    </row>
    <row r="49" spans="1:3" ht="14.25">
      <c r="A49" s="9" t="s">
        <v>558</v>
      </c>
      <c r="B49" s="9" t="s">
        <v>393</v>
      </c>
      <c r="C49" s="10" t="s">
        <v>559</v>
      </c>
    </row>
    <row r="50" spans="1:3" ht="14.25">
      <c r="A50" s="9" t="s">
        <v>560</v>
      </c>
      <c r="B50" s="9" t="s">
        <v>393</v>
      </c>
      <c r="C50" s="10" t="s">
        <v>561</v>
      </c>
    </row>
    <row r="51" spans="1:3" ht="14.25">
      <c r="A51" s="9" t="s">
        <v>91</v>
      </c>
      <c r="B51" s="9" t="s">
        <v>92</v>
      </c>
      <c r="C51" s="10" t="s">
        <v>93</v>
      </c>
    </row>
    <row r="52" spans="1:3" ht="14.25">
      <c r="A52" s="9" t="s">
        <v>511</v>
      </c>
      <c r="B52" s="9" t="s">
        <v>92</v>
      </c>
      <c r="C52" s="10" t="s">
        <v>512</v>
      </c>
    </row>
    <row r="53" spans="1:3" ht="14.25">
      <c r="A53" s="9" t="s">
        <v>549</v>
      </c>
      <c r="B53" s="9" t="s">
        <v>92</v>
      </c>
      <c r="C53" s="10" t="s">
        <v>550</v>
      </c>
    </row>
    <row r="54" spans="1:3" ht="14.25">
      <c r="A54" s="9" t="s">
        <v>551</v>
      </c>
      <c r="B54" s="9" t="s">
        <v>92</v>
      </c>
      <c r="C54" s="10" t="s">
        <v>552</v>
      </c>
    </row>
    <row r="55" spans="1:3" ht="14.25">
      <c r="A55" s="9" t="s">
        <v>468</v>
      </c>
      <c r="B55" s="9" t="s">
        <v>469</v>
      </c>
      <c r="C55" s="10" t="s">
        <v>470</v>
      </c>
    </row>
    <row r="56" spans="1:3" ht="14.25">
      <c r="A56" s="9" t="s">
        <v>310</v>
      </c>
      <c r="B56" s="9" t="s">
        <v>311</v>
      </c>
      <c r="C56" s="10" t="s">
        <v>312</v>
      </c>
    </row>
    <row r="57" spans="1:3" ht="14.25">
      <c r="A57" s="9" t="s">
        <v>321</v>
      </c>
      <c r="B57" s="9" t="s">
        <v>311</v>
      </c>
      <c r="C57" s="10" t="s">
        <v>322</v>
      </c>
    </row>
    <row r="58" spans="1:3" ht="14.25">
      <c r="A58" s="9" t="s">
        <v>76</v>
      </c>
      <c r="B58" s="9" t="s">
        <v>77</v>
      </c>
      <c r="C58" s="10" t="s">
        <v>78</v>
      </c>
    </row>
    <row r="59" spans="1:3" ht="14.25">
      <c r="A59" s="9" t="s">
        <v>79</v>
      </c>
      <c r="B59" s="9" t="s">
        <v>77</v>
      </c>
      <c r="C59" s="10" t="s">
        <v>80</v>
      </c>
    </row>
    <row r="60" spans="1:3" ht="14.25">
      <c r="A60" s="9" t="s">
        <v>205</v>
      </c>
      <c r="B60" s="9" t="s">
        <v>77</v>
      </c>
      <c r="C60" s="10" t="s">
        <v>206</v>
      </c>
    </row>
    <row r="61" spans="1:3" ht="14.25">
      <c r="A61" s="9" t="s">
        <v>207</v>
      </c>
      <c r="B61" s="9" t="s">
        <v>77</v>
      </c>
      <c r="C61" s="10" t="s">
        <v>209</v>
      </c>
    </row>
    <row r="62" spans="1:3" ht="14.25">
      <c r="A62" s="9" t="s">
        <v>210</v>
      </c>
      <c r="B62" s="9" t="s">
        <v>77</v>
      </c>
      <c r="C62" s="10" t="s">
        <v>211</v>
      </c>
    </row>
    <row r="63" spans="1:3" ht="14.25">
      <c r="A63" s="9" t="s">
        <v>212</v>
      </c>
      <c r="B63" s="9" t="s">
        <v>77</v>
      </c>
      <c r="C63" s="10" t="s">
        <v>213</v>
      </c>
    </row>
    <row r="64" spans="1:3" ht="14.25">
      <c r="A64" s="9" t="s">
        <v>214</v>
      </c>
      <c r="B64" s="9" t="s">
        <v>77</v>
      </c>
      <c r="C64" s="10" t="s">
        <v>215</v>
      </c>
    </row>
    <row r="65" spans="1:3" ht="14.25">
      <c r="A65" s="9" t="s">
        <v>341</v>
      </c>
      <c r="B65" s="9" t="s">
        <v>77</v>
      </c>
      <c r="C65" s="10" t="s">
        <v>342</v>
      </c>
    </row>
    <row r="66" spans="1:3" ht="14.25">
      <c r="A66" s="9" t="s">
        <v>398</v>
      </c>
      <c r="B66" s="9" t="s">
        <v>77</v>
      </c>
      <c r="C66" s="10" t="s">
        <v>399</v>
      </c>
    </row>
    <row r="67" spans="1:3" ht="14.25">
      <c r="A67" s="9" t="s">
        <v>400</v>
      </c>
      <c r="B67" s="9" t="s">
        <v>77</v>
      </c>
      <c r="C67" s="10" t="s">
        <v>401</v>
      </c>
    </row>
    <row r="68" spans="1:3" ht="14.25">
      <c r="A68" s="9" t="s">
        <v>402</v>
      </c>
      <c r="B68" s="9" t="s">
        <v>77</v>
      </c>
      <c r="C68" s="10" t="s">
        <v>403</v>
      </c>
    </row>
    <row r="69" spans="1:3" ht="14.25">
      <c r="A69" s="9" t="s">
        <v>404</v>
      </c>
      <c r="B69" s="9" t="s">
        <v>77</v>
      </c>
      <c r="C69" s="10" t="s">
        <v>405</v>
      </c>
    </row>
    <row r="70" spans="1:3" ht="14.25">
      <c r="A70" s="9" t="s">
        <v>406</v>
      </c>
      <c r="B70" s="9" t="s">
        <v>77</v>
      </c>
      <c r="C70" s="10" t="s">
        <v>407</v>
      </c>
    </row>
    <row r="71" spans="1:3" ht="14.25">
      <c r="A71" s="9" t="s">
        <v>459</v>
      </c>
      <c r="B71" s="9" t="s">
        <v>77</v>
      </c>
      <c r="C71" s="10" t="s">
        <v>460</v>
      </c>
    </row>
    <row r="72" spans="1:3" ht="14.25">
      <c r="A72" s="9" t="s">
        <v>461</v>
      </c>
      <c r="B72" s="9" t="s">
        <v>77</v>
      </c>
      <c r="C72" s="10" t="s">
        <v>462</v>
      </c>
    </row>
    <row r="73" spans="1:3" ht="14.25">
      <c r="A73" s="9" t="s">
        <v>571</v>
      </c>
      <c r="B73" s="9" t="s">
        <v>77</v>
      </c>
      <c r="C73" s="10" t="s">
        <v>572</v>
      </c>
    </row>
    <row r="74" spans="1:3" ht="14.25">
      <c r="A74" s="9" t="s">
        <v>573</v>
      </c>
      <c r="B74" s="9" t="s">
        <v>77</v>
      </c>
      <c r="C74" s="10" t="s">
        <v>574</v>
      </c>
    </row>
    <row r="75" spans="1:3" ht="14.25">
      <c r="A75" s="9" t="s">
        <v>30</v>
      </c>
      <c r="B75" s="9" t="s">
        <v>584</v>
      </c>
      <c r="C75" s="10" t="s">
        <v>32</v>
      </c>
    </row>
    <row r="76" spans="1:3" ht="14.25">
      <c r="A76" s="9" t="s">
        <v>426</v>
      </c>
      <c r="B76" s="9" t="s">
        <v>427</v>
      </c>
      <c r="C76" s="10" t="s">
        <v>428</v>
      </c>
    </row>
    <row r="77" spans="1:3" ht="14.25">
      <c r="A77" s="9" t="s">
        <v>227</v>
      </c>
      <c r="B77" s="9" t="s">
        <v>427</v>
      </c>
      <c r="C77" s="10" t="s">
        <v>229</v>
      </c>
    </row>
    <row r="78" spans="1:3" ht="14.25">
      <c r="A78" s="9" t="s">
        <v>22</v>
      </c>
      <c r="B78" s="9" t="s">
        <v>23</v>
      </c>
      <c r="C78" s="10" t="s">
        <v>24</v>
      </c>
    </row>
    <row r="79" spans="1:3" ht="14.25">
      <c r="A79" s="9" t="s">
        <v>25</v>
      </c>
      <c r="B79" s="9" t="s">
        <v>23</v>
      </c>
      <c r="C79" s="10" t="s">
        <v>26</v>
      </c>
    </row>
    <row r="80" spans="1:3" ht="14.25">
      <c r="A80" s="9" t="s">
        <v>110</v>
      </c>
      <c r="B80" s="9" t="s">
        <v>23</v>
      </c>
      <c r="C80" s="10" t="s">
        <v>111</v>
      </c>
    </row>
    <row r="81" spans="1:3" ht="14.25">
      <c r="A81" s="9" t="s">
        <v>112</v>
      </c>
      <c r="B81" s="9" t="s">
        <v>23</v>
      </c>
      <c r="C81" s="10" t="s">
        <v>113</v>
      </c>
    </row>
    <row r="82" spans="1:3" ht="14.25">
      <c r="A82" s="9" t="s">
        <v>163</v>
      </c>
      <c r="B82" s="9" t="s">
        <v>23</v>
      </c>
      <c r="C82" s="10" t="s">
        <v>164</v>
      </c>
    </row>
    <row r="83" spans="1:3" ht="14.25">
      <c r="A83" s="9" t="s">
        <v>195</v>
      </c>
      <c r="B83" s="9" t="s">
        <v>23</v>
      </c>
      <c r="C83" s="10" t="s">
        <v>196</v>
      </c>
    </row>
    <row r="84" spans="1:3" ht="14.25">
      <c r="A84" s="9" t="s">
        <v>197</v>
      </c>
      <c r="B84" s="9" t="s">
        <v>23</v>
      </c>
      <c r="C84" s="10" t="s">
        <v>198</v>
      </c>
    </row>
    <row r="85" spans="1:3" ht="14.25">
      <c r="A85" s="9" t="s">
        <v>232</v>
      </c>
      <c r="B85" s="9" t="s">
        <v>23</v>
      </c>
      <c r="C85" s="10" t="s">
        <v>233</v>
      </c>
    </row>
    <row r="86" spans="1:3" ht="14.25">
      <c r="A86" s="9" t="s">
        <v>329</v>
      </c>
      <c r="B86" s="9" t="s">
        <v>23</v>
      </c>
      <c r="C86" s="10" t="s">
        <v>330</v>
      </c>
    </row>
    <row r="87" spans="1:3" ht="14.25">
      <c r="A87" s="9" t="s">
        <v>163</v>
      </c>
      <c r="B87" s="9" t="s">
        <v>23</v>
      </c>
      <c r="C87" s="10" t="s">
        <v>164</v>
      </c>
    </row>
    <row r="88" spans="1:3" ht="14.25">
      <c r="A88" s="9" t="s">
        <v>517</v>
      </c>
      <c r="B88" s="9" t="s">
        <v>23</v>
      </c>
      <c r="C88" s="10" t="s">
        <v>518</v>
      </c>
    </row>
    <row r="89" spans="1:3" ht="14.25">
      <c r="A89" s="9" t="s">
        <v>197</v>
      </c>
      <c r="B89" s="9" t="s">
        <v>23</v>
      </c>
      <c r="C89" s="10" t="s">
        <v>198</v>
      </c>
    </row>
    <row r="90" spans="1:3" ht="14.25">
      <c r="A90" s="9" t="s">
        <v>537</v>
      </c>
      <c r="B90" s="9" t="s">
        <v>538</v>
      </c>
      <c r="C90" s="10" t="s">
        <v>539</v>
      </c>
    </row>
    <row r="91" spans="1:3" ht="14.25">
      <c r="A91" s="9" t="s">
        <v>540</v>
      </c>
      <c r="B91" s="9" t="s">
        <v>538</v>
      </c>
      <c r="C91" s="11" t="s">
        <v>585</v>
      </c>
    </row>
    <row r="92" spans="1:3" ht="14.25">
      <c r="A92" s="9" t="s">
        <v>433</v>
      </c>
      <c r="B92" s="9" t="s">
        <v>538</v>
      </c>
      <c r="C92" s="10" t="s">
        <v>435</v>
      </c>
    </row>
    <row r="93" spans="1:3" ht="14.25">
      <c r="A93" s="9" t="s">
        <v>8</v>
      </c>
      <c r="B93" s="9" t="s">
        <v>9</v>
      </c>
      <c r="C93" s="10" t="s">
        <v>10</v>
      </c>
    </row>
    <row r="94" spans="1:3" ht="14.25">
      <c r="A94" s="9" t="s">
        <v>64</v>
      </c>
      <c r="B94" s="9" t="s">
        <v>9</v>
      </c>
      <c r="C94" s="10" t="s">
        <v>65</v>
      </c>
    </row>
    <row r="95" spans="1:3" ht="14.25">
      <c r="A95" s="9" t="s">
        <v>183</v>
      </c>
      <c r="B95" s="9" t="s">
        <v>9</v>
      </c>
      <c r="C95" s="10" t="s">
        <v>184</v>
      </c>
    </row>
    <row r="96" spans="1:3" ht="14.25">
      <c r="A96" s="9" t="s">
        <v>185</v>
      </c>
      <c r="B96" s="9" t="s">
        <v>9</v>
      </c>
      <c r="C96" s="10" t="s">
        <v>186</v>
      </c>
    </row>
    <row r="97" spans="1:3" ht="14.25">
      <c r="A97" s="9" t="s">
        <v>64</v>
      </c>
      <c r="B97" s="9" t="s">
        <v>9</v>
      </c>
      <c r="C97" s="10" t="s">
        <v>65</v>
      </c>
    </row>
    <row r="98" spans="1:3" ht="14.25">
      <c r="A98" s="9" t="s">
        <v>343</v>
      </c>
      <c r="B98" s="9" t="s">
        <v>9</v>
      </c>
      <c r="C98" s="10" t="s">
        <v>344</v>
      </c>
    </row>
    <row r="99" spans="1:3" ht="14.25">
      <c r="A99" s="9" t="s">
        <v>546</v>
      </c>
      <c r="B99" s="9" t="s">
        <v>547</v>
      </c>
      <c r="C99" s="10" t="s">
        <v>548</v>
      </c>
    </row>
    <row r="100" spans="1:3" ht="14.25">
      <c r="A100" s="9" t="s">
        <v>33</v>
      </c>
      <c r="B100" s="9" t="s">
        <v>181</v>
      </c>
      <c r="C100" s="10" t="s">
        <v>35</v>
      </c>
    </row>
    <row r="101" spans="1:3" ht="14.25">
      <c r="A101" s="9" t="s">
        <v>180</v>
      </c>
      <c r="B101" s="9" t="s">
        <v>181</v>
      </c>
      <c r="C101" s="10" t="s">
        <v>182</v>
      </c>
    </row>
    <row r="102" spans="1:3" ht="14.25">
      <c r="A102" s="9" t="s">
        <v>542</v>
      </c>
      <c r="B102" s="9" t="s">
        <v>181</v>
      </c>
      <c r="C102" s="10" t="s">
        <v>543</v>
      </c>
    </row>
    <row r="103" spans="1:3" ht="14.25">
      <c r="A103" s="9" t="s">
        <v>544</v>
      </c>
      <c r="B103" s="9" t="s">
        <v>181</v>
      </c>
      <c r="C103" s="10" t="s">
        <v>545</v>
      </c>
    </row>
    <row r="104" spans="1:3" ht="14.25">
      <c r="A104" s="9" t="s">
        <v>554</v>
      </c>
      <c r="B104" s="9" t="s">
        <v>181</v>
      </c>
      <c r="C104" s="10" t="s">
        <v>555</v>
      </c>
    </row>
    <row r="105" spans="1:3" ht="14.25">
      <c r="A105" s="9" t="s">
        <v>577</v>
      </c>
      <c r="B105" s="9" t="s">
        <v>181</v>
      </c>
      <c r="C105" s="10" t="s">
        <v>578</v>
      </c>
    </row>
    <row r="106" spans="1:3" ht="14.25">
      <c r="A106" s="9" t="s">
        <v>71</v>
      </c>
      <c r="B106" s="9" t="s">
        <v>72</v>
      </c>
      <c r="C106" s="10" t="s">
        <v>73</v>
      </c>
    </row>
    <row r="107" spans="1:3" ht="14.25">
      <c r="A107" s="9" t="s">
        <v>74</v>
      </c>
      <c r="B107" s="9" t="s">
        <v>72</v>
      </c>
      <c r="C107" s="10" t="s">
        <v>75</v>
      </c>
    </row>
    <row r="108" spans="1:3" ht="14.25">
      <c r="A108" s="9" t="s">
        <v>121</v>
      </c>
      <c r="B108" s="9" t="s">
        <v>72</v>
      </c>
      <c r="C108" s="10" t="s">
        <v>122</v>
      </c>
    </row>
    <row r="109" spans="1:3" ht="14.25">
      <c r="A109" s="9" t="s">
        <v>129</v>
      </c>
      <c r="B109" s="9" t="s">
        <v>72</v>
      </c>
      <c r="C109" s="10" t="s">
        <v>130</v>
      </c>
    </row>
    <row r="110" spans="1:3" ht="14.25">
      <c r="A110" s="9" t="s">
        <v>140</v>
      </c>
      <c r="B110" s="9" t="s">
        <v>72</v>
      </c>
      <c r="C110" s="10" t="s">
        <v>141</v>
      </c>
    </row>
    <row r="111" spans="1:3" ht="14.25">
      <c r="A111" s="9" t="s">
        <v>347</v>
      </c>
      <c r="B111" s="9" t="s">
        <v>72</v>
      </c>
      <c r="C111" s="10" t="s">
        <v>348</v>
      </c>
    </row>
    <row r="112" spans="1:3" ht="14.25">
      <c r="A112" s="9" t="s">
        <v>411</v>
      </c>
      <c r="B112" s="9" t="s">
        <v>72</v>
      </c>
      <c r="C112" s="10" t="s">
        <v>412</v>
      </c>
    </row>
    <row r="113" spans="1:3" ht="14.25">
      <c r="A113" s="9" t="s">
        <v>444</v>
      </c>
      <c r="B113" s="9" t="s">
        <v>72</v>
      </c>
      <c r="C113" s="10" t="s">
        <v>445</v>
      </c>
    </row>
    <row r="114" spans="1:3" ht="14.25">
      <c r="A114" s="9" t="s">
        <v>449</v>
      </c>
      <c r="B114" s="9" t="s">
        <v>72</v>
      </c>
      <c r="C114" s="10" t="s">
        <v>450</v>
      </c>
    </row>
    <row r="115" spans="1:3" ht="14.25">
      <c r="A115" s="9" t="s">
        <v>513</v>
      </c>
      <c r="B115" s="9" t="s">
        <v>72</v>
      </c>
      <c r="C115" s="10" t="s">
        <v>514</v>
      </c>
    </row>
    <row r="116" spans="1:3" ht="14.25">
      <c r="A116" s="9" t="s">
        <v>107</v>
      </c>
      <c r="B116" s="9" t="s">
        <v>108</v>
      </c>
      <c r="C116" s="10" t="s">
        <v>109</v>
      </c>
    </row>
    <row r="117" spans="1:3" ht="14.25">
      <c r="A117" s="9" t="s">
        <v>345</v>
      </c>
      <c r="B117" s="9" t="s">
        <v>108</v>
      </c>
      <c r="C117" s="10" t="s">
        <v>346</v>
      </c>
    </row>
    <row r="118" spans="1:3" ht="14.25">
      <c r="A118" s="9" t="s">
        <v>431</v>
      </c>
      <c r="B118" s="9" t="s">
        <v>108</v>
      </c>
      <c r="C118" s="10" t="s">
        <v>432</v>
      </c>
    </row>
    <row r="119" spans="1:3" ht="14.25">
      <c r="A119" s="9" t="s">
        <v>436</v>
      </c>
      <c r="B119" s="9" t="s">
        <v>108</v>
      </c>
      <c r="C119" s="10" t="s">
        <v>437</v>
      </c>
    </row>
    <row r="120" spans="1:3" ht="14.25">
      <c r="A120" s="9" t="s">
        <v>471</v>
      </c>
      <c r="B120" s="9" t="s">
        <v>108</v>
      </c>
      <c r="C120" s="10" t="s">
        <v>472</v>
      </c>
    </row>
    <row r="121" spans="1:3" ht="14.25">
      <c r="A121" s="9" t="s">
        <v>473</v>
      </c>
      <c r="B121" s="9" t="s">
        <v>108</v>
      </c>
      <c r="C121" s="10" t="s">
        <v>474</v>
      </c>
    </row>
    <row r="122" spans="1:3" ht="14.25">
      <c r="A122" s="9" t="s">
        <v>475</v>
      </c>
      <c r="B122" s="9" t="s">
        <v>108</v>
      </c>
      <c r="C122" s="10" t="s">
        <v>476</v>
      </c>
    </row>
    <row r="123" spans="1:3" ht="14.25">
      <c r="A123" s="9" t="s">
        <v>17</v>
      </c>
      <c r="B123" s="9" t="s">
        <v>18</v>
      </c>
      <c r="C123" s="10" t="s">
        <v>19</v>
      </c>
    </row>
    <row r="124" spans="1:3" ht="14.25">
      <c r="A124" s="9" t="s">
        <v>477</v>
      </c>
      <c r="B124" s="9" t="s">
        <v>478</v>
      </c>
      <c r="C124" s="10" t="s">
        <v>479</v>
      </c>
    </row>
    <row r="125" spans="1:3" ht="14.25">
      <c r="A125" s="9" t="s">
        <v>480</v>
      </c>
      <c r="B125" s="9" t="s">
        <v>478</v>
      </c>
      <c r="C125" s="10" t="s">
        <v>481</v>
      </c>
    </row>
    <row r="126" spans="1:3" ht="14.25">
      <c r="A126" s="9" t="s">
        <v>533</v>
      </c>
      <c r="B126" s="9" t="s">
        <v>478</v>
      </c>
      <c r="C126" s="10" t="s">
        <v>534</v>
      </c>
    </row>
    <row r="127" spans="1:3" ht="14.25">
      <c r="A127" s="9" t="s">
        <v>241</v>
      </c>
      <c r="B127" s="9" t="s">
        <v>442</v>
      </c>
      <c r="C127" s="10" t="s">
        <v>243</v>
      </c>
    </row>
    <row r="128" spans="1:3" ht="14.25">
      <c r="A128" s="9" t="s">
        <v>441</v>
      </c>
      <c r="B128" s="9" t="s">
        <v>442</v>
      </c>
      <c r="C128" s="10" t="s">
        <v>443</v>
      </c>
    </row>
    <row r="129" spans="1:3" ht="14.25">
      <c r="A129" s="9" t="s">
        <v>114</v>
      </c>
      <c r="B129" s="9" t="s">
        <v>115</v>
      </c>
      <c r="C129" s="10" t="s">
        <v>116</v>
      </c>
    </row>
    <row r="130" spans="1:3" ht="14.25">
      <c r="A130" s="9" t="s">
        <v>117</v>
      </c>
      <c r="B130" s="9" t="s">
        <v>115</v>
      </c>
      <c r="C130" s="10" t="s">
        <v>118</v>
      </c>
    </row>
    <row r="131" spans="1:3" ht="14.25">
      <c r="A131" s="9" t="s">
        <v>119</v>
      </c>
      <c r="B131" s="9" t="s">
        <v>115</v>
      </c>
      <c r="C131" s="10" t="s">
        <v>120</v>
      </c>
    </row>
    <row r="132" spans="1:3" ht="14.25">
      <c r="A132" s="9" t="s">
        <v>249</v>
      </c>
      <c r="B132" s="9" t="s">
        <v>115</v>
      </c>
      <c r="C132" s="10" t="s">
        <v>250</v>
      </c>
    </row>
    <row r="133" spans="1:3" ht="14.25">
      <c r="A133" s="9" t="s">
        <v>251</v>
      </c>
      <c r="B133" s="9" t="s">
        <v>115</v>
      </c>
      <c r="C133" s="10" t="s">
        <v>252</v>
      </c>
    </row>
    <row r="134" spans="1:3" ht="14.25">
      <c r="A134" s="9" t="s">
        <v>325</v>
      </c>
      <c r="B134" s="9" t="s">
        <v>115</v>
      </c>
      <c r="C134" s="10" t="s">
        <v>326</v>
      </c>
    </row>
    <row r="135" spans="1:3" ht="14.25">
      <c r="A135" s="9" t="s">
        <v>364</v>
      </c>
      <c r="B135" s="9" t="s">
        <v>115</v>
      </c>
      <c r="C135" s="10" t="s">
        <v>365</v>
      </c>
    </row>
    <row r="136" spans="1:3" ht="14.25">
      <c r="A136" s="9" t="s">
        <v>366</v>
      </c>
      <c r="B136" s="9" t="s">
        <v>115</v>
      </c>
      <c r="C136" s="10" t="s">
        <v>367</v>
      </c>
    </row>
    <row r="137" spans="1:3" ht="14.25">
      <c r="A137" s="9" t="s">
        <v>368</v>
      </c>
      <c r="B137" s="9" t="s">
        <v>115</v>
      </c>
      <c r="C137" s="10" t="s">
        <v>369</v>
      </c>
    </row>
    <row r="138" spans="1:3" ht="14.25">
      <c r="A138" s="9" t="s">
        <v>370</v>
      </c>
      <c r="B138" s="9" t="s">
        <v>115</v>
      </c>
      <c r="C138" s="10" t="s">
        <v>371</v>
      </c>
    </row>
    <row r="139" spans="1:3" ht="14.25">
      <c r="A139" s="9" t="s">
        <v>372</v>
      </c>
      <c r="B139" s="9" t="s">
        <v>115</v>
      </c>
      <c r="C139" s="10" t="s">
        <v>373</v>
      </c>
    </row>
    <row r="140" spans="1:3" ht="14.25">
      <c r="A140" s="9" t="s">
        <v>374</v>
      </c>
      <c r="B140" s="9" t="s">
        <v>115</v>
      </c>
      <c r="C140" s="10" t="s">
        <v>375</v>
      </c>
    </row>
    <row r="141" spans="1:3" ht="14.25">
      <c r="A141" s="9" t="s">
        <v>376</v>
      </c>
      <c r="B141" s="9" t="s">
        <v>115</v>
      </c>
      <c r="C141" s="10" t="s">
        <v>377</v>
      </c>
    </row>
    <row r="142" spans="1:3" ht="14.25">
      <c r="A142" s="9" t="s">
        <v>378</v>
      </c>
      <c r="B142" s="9" t="s">
        <v>115</v>
      </c>
      <c r="C142" s="10" t="s">
        <v>379</v>
      </c>
    </row>
    <row r="143" spans="1:3" ht="14.25">
      <c r="A143" s="9" t="s">
        <v>380</v>
      </c>
      <c r="B143" s="9" t="s">
        <v>115</v>
      </c>
      <c r="C143" s="10" t="s">
        <v>381</v>
      </c>
    </row>
    <row r="144" spans="1:3" ht="14.25">
      <c r="A144" s="9" t="s">
        <v>382</v>
      </c>
      <c r="B144" s="9" t="s">
        <v>115</v>
      </c>
      <c r="C144" s="10" t="s">
        <v>383</v>
      </c>
    </row>
    <row r="145" spans="1:26" ht="14.25">
      <c r="A145" s="9" t="s">
        <v>384</v>
      </c>
      <c r="B145" s="9" t="s">
        <v>115</v>
      </c>
      <c r="C145" s="10" t="s">
        <v>385</v>
      </c>
    </row>
    <row r="146" spans="1:26" ht="14.25">
      <c r="A146" s="9" t="s">
        <v>386</v>
      </c>
      <c r="B146" s="9" t="s">
        <v>115</v>
      </c>
      <c r="C146" s="10" t="s">
        <v>387</v>
      </c>
    </row>
    <row r="147" spans="1:26" ht="14.25">
      <c r="A147" s="9" t="s">
        <v>586</v>
      </c>
      <c r="B147" s="9" t="s">
        <v>115</v>
      </c>
      <c r="C147" s="11" t="s">
        <v>389</v>
      </c>
    </row>
    <row r="148" spans="1:26" ht="14.25">
      <c r="A148" s="9" t="s">
        <v>438</v>
      </c>
      <c r="B148" s="9" t="s">
        <v>115</v>
      </c>
      <c r="C148" s="10" t="s">
        <v>439</v>
      </c>
    </row>
    <row r="149" spans="1:26" ht="14.25">
      <c r="A149" s="9" t="s">
        <v>523</v>
      </c>
      <c r="B149" s="9" t="s">
        <v>115</v>
      </c>
      <c r="C149" s="10" t="s">
        <v>524</v>
      </c>
    </row>
    <row r="150" spans="1:26" ht="14.25">
      <c r="A150" s="9" t="s">
        <v>3</v>
      </c>
      <c r="B150" s="9" t="s">
        <v>4</v>
      </c>
      <c r="C150" s="10" t="s">
        <v>5</v>
      </c>
    </row>
    <row r="151" spans="1:26" ht="14.25">
      <c r="A151" s="9" t="s">
        <v>6</v>
      </c>
      <c r="B151" s="12" t="s">
        <v>4</v>
      </c>
      <c r="C151" s="10" t="s">
        <v>7</v>
      </c>
    </row>
    <row r="152" spans="1:26" ht="15.75" customHeight="1">
      <c r="A152" s="13"/>
      <c r="B152" s="13"/>
      <c r="C152" s="14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>
      <c r="A153" s="9"/>
      <c r="B153" s="9"/>
      <c r="C153" s="10"/>
    </row>
    <row r="154" spans="1:26" ht="14.25">
      <c r="A154" s="9" t="s">
        <v>20</v>
      </c>
      <c r="B154" s="9" t="s">
        <v>4</v>
      </c>
      <c r="C154" s="10" t="s">
        <v>21</v>
      </c>
    </row>
    <row r="155" spans="1:26" ht="14.25">
      <c r="A155" s="9" t="s">
        <v>138</v>
      </c>
      <c r="B155" s="9" t="s">
        <v>4</v>
      </c>
      <c r="C155" s="11" t="s">
        <v>139</v>
      </c>
    </row>
    <row r="156" spans="1:26" ht="14.25">
      <c r="A156" s="9" t="s">
        <v>142</v>
      </c>
      <c r="B156" s="9" t="s">
        <v>4</v>
      </c>
      <c r="C156" s="10" t="s">
        <v>143</v>
      </c>
    </row>
    <row r="157" spans="1:26" ht="14.25">
      <c r="A157" s="9" t="s">
        <v>239</v>
      </c>
      <c r="B157" s="9" t="s">
        <v>4</v>
      </c>
      <c r="C157" s="10" t="s">
        <v>240</v>
      </c>
    </row>
    <row r="158" spans="1:26" ht="14.25">
      <c r="A158" s="9" t="s">
        <v>451</v>
      </c>
      <c r="B158" s="9" t="s">
        <v>4</v>
      </c>
      <c r="C158" s="10" t="s">
        <v>452</v>
      </c>
    </row>
    <row r="159" spans="1:26" ht="14.25">
      <c r="A159" s="9" t="s">
        <v>457</v>
      </c>
      <c r="B159" s="9" t="s">
        <v>4</v>
      </c>
      <c r="C159" s="10" t="s">
        <v>458</v>
      </c>
    </row>
    <row r="160" spans="1:26" ht="14.25">
      <c r="A160" s="9" t="s">
        <v>488</v>
      </c>
      <c r="B160" s="9" t="s">
        <v>4</v>
      </c>
      <c r="C160" s="10" t="s">
        <v>489</v>
      </c>
    </row>
    <row r="161" spans="1:3" ht="14.25">
      <c r="A161" s="9" t="s">
        <v>556</v>
      </c>
      <c r="B161" s="9" t="s">
        <v>4</v>
      </c>
      <c r="C161" s="10" t="s">
        <v>557</v>
      </c>
    </row>
    <row r="162" spans="1:3" ht="14.25">
      <c r="A162" s="9" t="s">
        <v>27</v>
      </c>
      <c r="B162" s="9" t="s">
        <v>28</v>
      </c>
      <c r="C162" s="10" t="s">
        <v>29</v>
      </c>
    </row>
    <row r="163" spans="1:3" ht="14.25">
      <c r="A163" s="9" t="s">
        <v>144</v>
      </c>
      <c r="B163" s="9" t="s">
        <v>28</v>
      </c>
      <c r="C163" s="10" t="s">
        <v>145</v>
      </c>
    </row>
    <row r="164" spans="1:3" ht="14.25">
      <c r="A164" s="9" t="s">
        <v>170</v>
      </c>
      <c r="B164" s="9" t="s">
        <v>28</v>
      </c>
      <c r="C164" s="10" t="s">
        <v>171</v>
      </c>
    </row>
    <row r="165" spans="1:3" ht="14.25">
      <c r="A165" s="9" t="s">
        <v>170</v>
      </c>
      <c r="B165" s="9" t="s">
        <v>28</v>
      </c>
      <c r="C165" s="10" t="s">
        <v>171</v>
      </c>
    </row>
    <row r="166" spans="1:3" ht="14.25">
      <c r="A166" s="9" t="s">
        <v>521</v>
      </c>
      <c r="B166" s="9" t="s">
        <v>28</v>
      </c>
      <c r="C166" s="10" t="s">
        <v>522</v>
      </c>
    </row>
    <row r="167" spans="1:3" ht="14.25">
      <c r="A167" s="9" t="s">
        <v>531</v>
      </c>
      <c r="B167" s="9" t="s">
        <v>28</v>
      </c>
      <c r="C167" s="10" t="s">
        <v>532</v>
      </c>
    </row>
    <row r="168" spans="1:3" ht="14.25">
      <c r="A168" s="9" t="s">
        <v>152</v>
      </c>
      <c r="B168" s="9" t="s">
        <v>153</v>
      </c>
      <c r="C168" s="10" t="s">
        <v>154</v>
      </c>
    </row>
    <row r="169" spans="1:3" ht="14.25">
      <c r="A169" s="9" t="s">
        <v>155</v>
      </c>
      <c r="B169" s="9" t="s">
        <v>153</v>
      </c>
      <c r="C169" s="10" t="s">
        <v>156</v>
      </c>
    </row>
    <row r="170" spans="1:3" ht="14.25">
      <c r="A170" s="9" t="s">
        <v>253</v>
      </c>
      <c r="B170" s="9" t="s">
        <v>153</v>
      </c>
      <c r="C170" s="10" t="s">
        <v>254</v>
      </c>
    </row>
    <row r="171" spans="1:3" ht="14.25">
      <c r="A171" s="9" t="s">
        <v>525</v>
      </c>
      <c r="B171" s="9" t="s">
        <v>153</v>
      </c>
      <c r="C171" s="10" t="s">
        <v>526</v>
      </c>
    </row>
    <row r="172" spans="1:3" ht="14.25">
      <c r="A172" s="9" t="s">
        <v>527</v>
      </c>
      <c r="B172" s="9" t="s">
        <v>153</v>
      </c>
      <c r="C172" s="10" t="s">
        <v>528</v>
      </c>
    </row>
    <row r="173" spans="1:3" ht="14.25">
      <c r="A173" s="9" t="s">
        <v>529</v>
      </c>
      <c r="B173" s="9" t="s">
        <v>153</v>
      </c>
      <c r="C173" s="10" t="s">
        <v>530</v>
      </c>
    </row>
    <row r="174" spans="1:3" ht="14.25">
      <c r="A174" s="9" t="s">
        <v>535</v>
      </c>
      <c r="B174" s="9" t="s">
        <v>153</v>
      </c>
      <c r="C174" s="11" t="s">
        <v>536</v>
      </c>
    </row>
    <row r="175" spans="1:3" ht="14.25">
      <c r="A175" s="9" t="s">
        <v>11</v>
      </c>
      <c r="B175" s="9" t="s">
        <v>12</v>
      </c>
      <c r="C175" s="10" t="s">
        <v>13</v>
      </c>
    </row>
    <row r="176" spans="1:3" ht="14.25">
      <c r="A176" s="9" t="s">
        <v>279</v>
      </c>
      <c r="B176" s="9" t="s">
        <v>57</v>
      </c>
      <c r="C176" s="10" t="s">
        <v>281</v>
      </c>
    </row>
    <row r="177" spans="1:3" ht="14.25">
      <c r="A177" s="9" t="s">
        <v>271</v>
      </c>
      <c r="B177" s="9" t="s">
        <v>92</v>
      </c>
      <c r="C177" s="10" t="s">
        <v>273</v>
      </c>
    </row>
    <row r="178" spans="1:3" ht="14.25">
      <c r="A178" s="9" t="s">
        <v>258</v>
      </c>
      <c r="B178" s="9" t="s">
        <v>23</v>
      </c>
      <c r="C178" s="10" t="s">
        <v>260</v>
      </c>
    </row>
    <row r="179" spans="1:3" ht="14.25">
      <c r="A179" s="9" t="s">
        <v>303</v>
      </c>
      <c r="B179" s="9" t="s">
        <v>23</v>
      </c>
      <c r="C179" s="10" t="s">
        <v>304</v>
      </c>
    </row>
    <row r="180" spans="1:3" ht="14.25">
      <c r="A180" s="9" t="s">
        <v>261</v>
      </c>
      <c r="B180" s="9" t="s">
        <v>538</v>
      </c>
      <c r="C180" s="10" t="s">
        <v>263</v>
      </c>
    </row>
    <row r="181" spans="1:3" ht="14.25">
      <c r="A181" s="9" t="s">
        <v>264</v>
      </c>
      <c r="B181" s="9" t="s">
        <v>538</v>
      </c>
      <c r="C181" s="10" t="s">
        <v>265</v>
      </c>
    </row>
    <row r="182" spans="1:3" ht="14.25">
      <c r="A182" s="9" t="s">
        <v>266</v>
      </c>
      <c r="B182" s="9" t="s">
        <v>181</v>
      </c>
      <c r="C182" s="10" t="s">
        <v>268</v>
      </c>
    </row>
    <row r="183" spans="1:3" ht="14.25">
      <c r="A183" s="9" t="s">
        <v>269</v>
      </c>
      <c r="B183" s="9" t="s">
        <v>181</v>
      </c>
      <c r="C183" s="10" t="s">
        <v>270</v>
      </c>
    </row>
    <row r="184" spans="1:3" ht="14.25">
      <c r="A184" s="9" t="s">
        <v>255</v>
      </c>
      <c r="B184" s="9" t="s">
        <v>72</v>
      </c>
      <c r="C184" s="10" t="s">
        <v>257</v>
      </c>
    </row>
    <row r="185" spans="1:3" ht="14.25">
      <c r="A185" s="9" t="s">
        <v>308</v>
      </c>
      <c r="B185" s="9" t="s">
        <v>72</v>
      </c>
      <c r="C185" s="10" t="s">
        <v>309</v>
      </c>
    </row>
    <row r="186" spans="1:3" ht="14.25">
      <c r="A186" s="9" t="s">
        <v>274</v>
      </c>
      <c r="B186" s="9" t="s">
        <v>4</v>
      </c>
      <c r="C186" s="10" t="s">
        <v>276</v>
      </c>
    </row>
    <row r="187" spans="1:3" ht="14.25">
      <c r="A187" s="9" t="s">
        <v>277</v>
      </c>
      <c r="B187" s="9" t="s">
        <v>4</v>
      </c>
      <c r="C187" s="11" t="s">
        <v>278</v>
      </c>
    </row>
    <row r="188" spans="1:3" ht="14.25">
      <c r="A188" s="9" t="s">
        <v>123</v>
      </c>
      <c r="B188" s="9" t="s">
        <v>124</v>
      </c>
      <c r="C188" s="10" t="s">
        <v>125</v>
      </c>
    </row>
    <row r="189" spans="1:3" ht="14.25">
      <c r="A189" s="9" t="s">
        <v>203</v>
      </c>
      <c r="B189" s="9" t="s">
        <v>124</v>
      </c>
      <c r="C189" s="10" t="s">
        <v>204</v>
      </c>
    </row>
    <row r="190" spans="1:3" ht="14.25">
      <c r="A190" s="9" t="s">
        <v>482</v>
      </c>
      <c r="B190" s="9" t="s">
        <v>483</v>
      </c>
      <c r="C190" s="10" t="s">
        <v>484</v>
      </c>
    </row>
    <row r="191" spans="1:3" ht="14.25">
      <c r="A191" s="9" t="s">
        <v>100</v>
      </c>
      <c r="B191" s="9" t="s">
        <v>101</v>
      </c>
      <c r="C191" s="10" t="s">
        <v>102</v>
      </c>
    </row>
    <row r="192" spans="1:3" ht="14.25">
      <c r="A192" s="9" t="s">
        <v>316</v>
      </c>
      <c r="B192" s="9" t="s">
        <v>317</v>
      </c>
      <c r="C192" s="10" t="s">
        <v>318</v>
      </c>
    </row>
    <row r="193" spans="1:3" ht="14.25">
      <c r="A193" s="9" t="s">
        <v>224</v>
      </c>
      <c r="B193" s="9" t="s">
        <v>225</v>
      </c>
      <c r="C193" s="10" t="s">
        <v>226</v>
      </c>
    </row>
    <row r="194" spans="1:3" ht="14.25">
      <c r="A194" s="9" t="s">
        <v>323</v>
      </c>
      <c r="B194" s="9" t="s">
        <v>225</v>
      </c>
      <c r="C194" s="10" t="s">
        <v>324</v>
      </c>
    </row>
    <row r="195" spans="1:3" ht="14.25">
      <c r="A195" s="9" t="s">
        <v>429</v>
      </c>
      <c r="B195" s="9" t="s">
        <v>225</v>
      </c>
      <c r="C195" s="10" t="s">
        <v>430</v>
      </c>
    </row>
    <row r="196" spans="1:3" ht="14.25">
      <c r="A196" s="9" t="s">
        <v>48</v>
      </c>
      <c r="B196" s="9" t="s">
        <v>49</v>
      </c>
      <c r="C196" s="10" t="s">
        <v>50</v>
      </c>
    </row>
    <row r="197" spans="1:3" ht="14.25">
      <c r="A197" s="9" t="s">
        <v>305</v>
      </c>
      <c r="B197" s="9" t="s">
        <v>225</v>
      </c>
      <c r="C197" s="10" t="s">
        <v>307</v>
      </c>
    </row>
    <row r="198" spans="1:3" ht="14.25">
      <c r="A198" s="9" t="s">
        <v>61</v>
      </c>
      <c r="B198" s="9" t="s">
        <v>62</v>
      </c>
      <c r="C198" s="10" t="s">
        <v>63</v>
      </c>
    </row>
    <row r="199" spans="1:3" ht="14.25">
      <c r="A199" s="9" t="s">
        <v>14</v>
      </c>
      <c r="B199" s="9" t="s">
        <v>15</v>
      </c>
      <c r="C199" s="10" t="s">
        <v>16</v>
      </c>
    </row>
    <row r="200" spans="1:3" ht="14.25">
      <c r="A200" s="9" t="s">
        <v>45</v>
      </c>
      <c r="B200" s="9" t="s">
        <v>46</v>
      </c>
      <c r="C200" s="10" t="s">
        <v>47</v>
      </c>
    </row>
    <row r="201" spans="1:3" ht="14.25">
      <c r="A201" s="9" t="s">
        <v>54</v>
      </c>
      <c r="B201" s="9" t="s">
        <v>46</v>
      </c>
      <c r="C201" s="10" t="s">
        <v>55</v>
      </c>
    </row>
    <row r="202" spans="1:3" ht="14.25">
      <c r="A202" s="9" t="s">
        <v>59</v>
      </c>
      <c r="B202" s="9" t="s">
        <v>46</v>
      </c>
      <c r="C202" s="10" t="s">
        <v>60</v>
      </c>
    </row>
    <row r="203" spans="1:3" ht="14.25">
      <c r="A203" s="9" t="s">
        <v>172</v>
      </c>
      <c r="B203" s="9" t="s">
        <v>46</v>
      </c>
      <c r="C203" s="10" t="s">
        <v>173</v>
      </c>
    </row>
    <row r="204" spans="1:3" ht="14.25">
      <c r="A204" s="9" t="s">
        <v>415</v>
      </c>
      <c r="B204" s="9" t="s">
        <v>587</v>
      </c>
      <c r="C204" s="10" t="s">
        <v>417</v>
      </c>
    </row>
    <row r="205" spans="1:3" ht="14.25">
      <c r="A205" s="9" t="s">
        <v>418</v>
      </c>
      <c r="B205" s="9" t="s">
        <v>587</v>
      </c>
      <c r="C205" s="10" t="s">
        <v>419</v>
      </c>
    </row>
    <row r="206" spans="1:3" ht="14.25">
      <c r="A206" s="9" t="s">
        <v>515</v>
      </c>
      <c r="B206" s="9" t="s">
        <v>587</v>
      </c>
      <c r="C206" s="11" t="s">
        <v>516</v>
      </c>
    </row>
    <row r="207" spans="1:3" ht="14.25">
      <c r="A207" s="9" t="s">
        <v>313</v>
      </c>
      <c r="B207" s="9" t="s">
        <v>98</v>
      </c>
      <c r="C207" s="10" t="s">
        <v>315</v>
      </c>
    </row>
    <row r="208" spans="1:3" ht="14.25">
      <c r="A208" s="9" t="s">
        <v>352</v>
      </c>
      <c r="B208" s="9" t="s">
        <v>98</v>
      </c>
      <c r="C208" s="10" t="s">
        <v>353</v>
      </c>
    </row>
    <row r="209" spans="1:3" ht="14.25">
      <c r="A209" s="9" t="s">
        <v>420</v>
      </c>
      <c r="B209" s="9" t="s">
        <v>98</v>
      </c>
      <c r="C209" s="10" t="s">
        <v>421</v>
      </c>
    </row>
    <row r="210" spans="1:3" ht="14.25">
      <c r="A210" s="9" t="s">
        <v>97</v>
      </c>
      <c r="B210" s="9" t="s">
        <v>98</v>
      </c>
      <c r="C210" s="10" t="s">
        <v>99</v>
      </c>
    </row>
    <row r="211" spans="1:3" ht="14.25">
      <c r="A211" s="9" t="s">
        <v>189</v>
      </c>
      <c r="B211" s="9" t="s">
        <v>98</v>
      </c>
      <c r="C211" s="10" t="s">
        <v>190</v>
      </c>
    </row>
    <row r="212" spans="1:3" ht="14.25">
      <c r="A212" s="9" t="s">
        <v>199</v>
      </c>
      <c r="B212" s="9" t="s">
        <v>98</v>
      </c>
      <c r="C212" s="10" t="s">
        <v>200</v>
      </c>
    </row>
    <row r="213" spans="1:3" ht="14.25">
      <c r="A213" s="9" t="s">
        <v>201</v>
      </c>
      <c r="B213" s="9" t="s">
        <v>98</v>
      </c>
      <c r="C213" s="10" t="s">
        <v>202</v>
      </c>
    </row>
    <row r="214" spans="1:3" ht="14.25">
      <c r="A214" s="9" t="s">
        <v>234</v>
      </c>
      <c r="B214" s="9" t="s">
        <v>98</v>
      </c>
      <c r="C214" s="10" t="s">
        <v>235</v>
      </c>
    </row>
    <row r="215" spans="1:3" ht="14.25">
      <c r="A215" s="9" t="s">
        <v>390</v>
      </c>
      <c r="B215" s="9" t="s">
        <v>98</v>
      </c>
      <c r="C215" s="10" t="s">
        <v>391</v>
      </c>
    </row>
    <row r="216" spans="1:3" ht="14.25">
      <c r="A216" s="9" t="s">
        <v>455</v>
      </c>
      <c r="B216" s="9" t="s">
        <v>98</v>
      </c>
      <c r="C216" s="10" t="s">
        <v>456</v>
      </c>
    </row>
    <row r="217" spans="1:3" ht="14.25">
      <c r="A217" s="9" t="s">
        <v>464</v>
      </c>
      <c r="B217" s="9" t="s">
        <v>98</v>
      </c>
      <c r="C217" s="10" t="s">
        <v>465</v>
      </c>
    </row>
    <row r="218" spans="1:3" ht="14.25">
      <c r="A218" s="9" t="s">
        <v>466</v>
      </c>
      <c r="B218" s="9" t="s">
        <v>98</v>
      </c>
      <c r="C218" s="10" t="s">
        <v>467</v>
      </c>
    </row>
    <row r="219" spans="1:3" ht="14.25">
      <c r="A219" s="9" t="s">
        <v>485</v>
      </c>
      <c r="B219" s="9" t="s">
        <v>98</v>
      </c>
      <c r="C219" s="10" t="s">
        <v>486</v>
      </c>
    </row>
    <row r="220" spans="1:3" ht="14.25">
      <c r="A220" s="9" t="s">
        <v>504</v>
      </c>
      <c r="B220" s="9" t="s">
        <v>98</v>
      </c>
      <c r="C220" s="10" t="s">
        <v>505</v>
      </c>
    </row>
    <row r="221" spans="1:3" ht="14.25">
      <c r="A221" s="9" t="s">
        <v>506</v>
      </c>
      <c r="B221" s="9" t="s">
        <v>98</v>
      </c>
      <c r="C221" s="10" t="s">
        <v>507</v>
      </c>
    </row>
    <row r="222" spans="1:3" ht="14.25">
      <c r="A222" s="9" t="s">
        <v>189</v>
      </c>
      <c r="B222" s="9" t="s">
        <v>98</v>
      </c>
      <c r="C222" s="10" t="s">
        <v>190</v>
      </c>
    </row>
    <row r="223" spans="1:3" ht="14.25">
      <c r="A223" s="9" t="s">
        <v>36</v>
      </c>
      <c r="B223" s="9" t="s">
        <v>37</v>
      </c>
      <c r="C223" s="10" t="s">
        <v>38</v>
      </c>
    </row>
    <row r="224" spans="1:3" ht="14.25">
      <c r="A224" s="9" t="s">
        <v>333</v>
      </c>
      <c r="B224" s="9" t="s">
        <v>220</v>
      </c>
      <c r="C224" s="10" t="s">
        <v>335</v>
      </c>
    </row>
    <row r="225" spans="1:3" ht="14.25">
      <c r="A225" s="9" t="s">
        <v>336</v>
      </c>
      <c r="B225" s="9" t="s">
        <v>220</v>
      </c>
      <c r="C225" s="10" t="s">
        <v>337</v>
      </c>
    </row>
    <row r="226" spans="1:3" ht="14.25">
      <c r="A226" s="9" t="s">
        <v>354</v>
      </c>
      <c r="B226" s="9" t="s">
        <v>220</v>
      </c>
      <c r="C226" s="10" t="s">
        <v>355</v>
      </c>
    </row>
    <row r="227" spans="1:3" ht="14.25">
      <c r="A227" s="9" t="s">
        <v>356</v>
      </c>
      <c r="B227" s="9" t="s">
        <v>220</v>
      </c>
      <c r="C227" s="10" t="s">
        <v>357</v>
      </c>
    </row>
    <row r="228" spans="1:3" ht="14.25">
      <c r="A228" s="9" t="s">
        <v>358</v>
      </c>
      <c r="B228" s="9" t="s">
        <v>220</v>
      </c>
      <c r="C228" s="10" t="s">
        <v>359</v>
      </c>
    </row>
    <row r="229" spans="1:3" ht="14.25">
      <c r="A229" s="9" t="s">
        <v>360</v>
      </c>
      <c r="B229" s="9" t="s">
        <v>220</v>
      </c>
      <c r="C229" s="10" t="s">
        <v>361</v>
      </c>
    </row>
    <row r="230" spans="1:3" ht="14.25">
      <c r="A230" s="9" t="s">
        <v>219</v>
      </c>
      <c r="B230" s="9" t="s">
        <v>220</v>
      </c>
      <c r="C230" s="10" t="s">
        <v>221</v>
      </c>
    </row>
    <row r="231" spans="1:3" ht="14.25">
      <c r="A231" s="9" t="s">
        <v>165</v>
      </c>
      <c r="B231" s="9" t="s">
        <v>166</v>
      </c>
      <c r="C231" s="10" t="s">
        <v>167</v>
      </c>
    </row>
    <row r="232" spans="1:3" ht="14.25">
      <c r="A232" s="9" t="s">
        <v>508</v>
      </c>
      <c r="B232" s="9" t="s">
        <v>166</v>
      </c>
      <c r="C232" s="10" t="s">
        <v>510</v>
      </c>
    </row>
    <row r="233" spans="1:3" ht="14.25">
      <c r="A233" s="9" t="s">
        <v>81</v>
      </c>
      <c r="B233" s="9" t="s">
        <v>98</v>
      </c>
      <c r="C233" s="10" t="s">
        <v>83</v>
      </c>
    </row>
    <row r="234" spans="1:3" ht="14.25">
      <c r="A234" s="9" t="s">
        <v>84</v>
      </c>
      <c r="B234" s="9" t="s">
        <v>98</v>
      </c>
      <c r="C234" s="10" t="s">
        <v>85</v>
      </c>
    </row>
    <row r="235" spans="1:3" ht="14.25">
      <c r="A235" s="9" t="s">
        <v>446</v>
      </c>
      <c r="B235" s="9" t="s">
        <v>447</v>
      </c>
      <c r="C235" s="10" t="s">
        <v>448</v>
      </c>
    </row>
    <row r="236" spans="1:3" ht="14.25">
      <c r="A236" s="9" t="s">
        <v>575</v>
      </c>
      <c r="B236" s="9" t="s">
        <v>447</v>
      </c>
      <c r="C236" s="10" t="s">
        <v>576</v>
      </c>
    </row>
    <row r="237" spans="1:3" ht="14.25">
      <c r="A237" s="9" t="s">
        <v>395</v>
      </c>
      <c r="B237" s="9" t="s">
        <v>396</v>
      </c>
      <c r="C237" s="10" t="s">
        <v>397</v>
      </c>
    </row>
    <row r="238" spans="1:3" ht="14.25">
      <c r="A238" s="9" t="s">
        <v>569</v>
      </c>
      <c r="B238" s="9" t="s">
        <v>396</v>
      </c>
      <c r="C238" s="10" t="s">
        <v>570</v>
      </c>
    </row>
    <row r="239" spans="1:3" ht="14.25">
      <c r="A239" s="9" t="s">
        <v>501</v>
      </c>
      <c r="B239" s="9" t="s">
        <v>502</v>
      </c>
      <c r="C239" s="10" t="s">
        <v>503</v>
      </c>
    </row>
    <row r="240" spans="1:3" ht="14.25">
      <c r="A240" s="9" t="s">
        <v>149</v>
      </c>
      <c r="B240" s="9" t="s">
        <v>150</v>
      </c>
      <c r="C240" s="10" t="s">
        <v>151</v>
      </c>
    </row>
    <row r="241" spans="1:3" ht="14.25">
      <c r="A241" s="9" t="s">
        <v>331</v>
      </c>
      <c r="B241" s="9" t="s">
        <v>150</v>
      </c>
      <c r="C241" s="10" t="s">
        <v>332</v>
      </c>
    </row>
    <row r="242" spans="1:3" ht="14.25">
      <c r="A242" s="9" t="s">
        <v>519</v>
      </c>
      <c r="B242" s="9" t="s">
        <v>150</v>
      </c>
      <c r="C242" s="10" t="s">
        <v>520</v>
      </c>
    </row>
    <row r="243" spans="1:3" ht="14.25">
      <c r="A243" s="9" t="s">
        <v>51</v>
      </c>
      <c r="B243" s="9" t="s">
        <v>52</v>
      </c>
      <c r="C243" s="10" t="s">
        <v>53</v>
      </c>
    </row>
    <row r="244" spans="1:3" ht="14.25">
      <c r="A244" s="9" t="s">
        <v>174</v>
      </c>
      <c r="B244" s="9" t="s">
        <v>175</v>
      </c>
      <c r="C244" s="10" t="s">
        <v>176</v>
      </c>
    </row>
    <row r="245" spans="1:3" ht="14.25">
      <c r="A245" s="9" t="s">
        <v>362</v>
      </c>
      <c r="B245" s="9" t="s">
        <v>175</v>
      </c>
      <c r="C245" s="10" t="s">
        <v>363</v>
      </c>
    </row>
    <row r="246" spans="1:3" ht="14.25">
      <c r="A246" s="9" t="s">
        <v>244</v>
      </c>
      <c r="B246" s="9" t="s">
        <v>150</v>
      </c>
      <c r="C246" s="10" t="s">
        <v>246</v>
      </c>
    </row>
    <row r="247" spans="1:3" ht="14.25">
      <c r="A247" s="9" t="s">
        <v>285</v>
      </c>
      <c r="B247" s="9" t="s">
        <v>150</v>
      </c>
      <c r="C247" s="10" t="s">
        <v>287</v>
      </c>
    </row>
    <row r="248" spans="1:3" ht="14.25">
      <c r="A248" s="9" t="s">
        <v>288</v>
      </c>
      <c r="B248" s="9" t="s">
        <v>150</v>
      </c>
      <c r="C248" s="10" t="s">
        <v>289</v>
      </c>
    </row>
    <row r="249" spans="1:3" ht="14.25">
      <c r="A249" s="9" t="s">
        <v>290</v>
      </c>
      <c r="B249" s="9" t="s">
        <v>150</v>
      </c>
      <c r="C249" s="10" t="s">
        <v>291</v>
      </c>
    </row>
    <row r="250" spans="1:3" ht="14.25">
      <c r="A250" s="9" t="s">
        <v>292</v>
      </c>
      <c r="B250" s="9" t="s">
        <v>150</v>
      </c>
      <c r="C250" s="10" t="s">
        <v>293</v>
      </c>
    </row>
    <row r="251" spans="1:3" ht="14.25">
      <c r="A251" s="9" t="s">
        <v>297</v>
      </c>
      <c r="B251" s="9" t="s">
        <v>588</v>
      </c>
      <c r="C251" s="10" t="s">
        <v>299</v>
      </c>
    </row>
    <row r="252" spans="1:3" ht="14.25">
      <c r="A252" s="9" t="s">
        <v>300</v>
      </c>
      <c r="B252" s="9" t="s">
        <v>175</v>
      </c>
      <c r="C252" s="10" t="s">
        <v>302</v>
      </c>
    </row>
    <row r="253" spans="1:3" ht="14.25">
      <c r="A253" s="9" t="s">
        <v>294</v>
      </c>
      <c r="B253" s="9" t="s">
        <v>589</v>
      </c>
      <c r="C253" s="10" t="s">
        <v>296</v>
      </c>
    </row>
    <row r="254" spans="1:3" ht="12.75">
      <c r="A254" s="16" t="s">
        <v>327</v>
      </c>
      <c r="B254" s="17"/>
      <c r="C254" s="16" t="s">
        <v>328</v>
      </c>
    </row>
    <row r="255" spans="1:3" ht="12.75">
      <c r="A255" s="16" t="s">
        <v>340</v>
      </c>
      <c r="B255" s="17"/>
      <c r="C255" s="16" t="s">
        <v>328</v>
      </c>
    </row>
    <row r="256" spans="1:3" ht="12.75">
      <c r="A256" s="16" t="s">
        <v>440</v>
      </c>
      <c r="B256" s="17"/>
      <c r="C256" s="16" t="s">
        <v>328</v>
      </c>
    </row>
    <row r="257" spans="1:3" ht="12.75">
      <c r="A257" s="16" t="s">
        <v>463</v>
      </c>
      <c r="B257" s="17"/>
      <c r="C257" s="16" t="s">
        <v>328</v>
      </c>
    </row>
    <row r="258" spans="1:3" ht="12.75">
      <c r="A258" s="16" t="s">
        <v>487</v>
      </c>
      <c r="B258" s="17"/>
      <c r="C258" s="16" t="s">
        <v>328</v>
      </c>
    </row>
    <row r="259" spans="1:3" ht="12.75">
      <c r="A259" s="16" t="s">
        <v>579</v>
      </c>
      <c r="B259" s="17"/>
      <c r="C259" s="16" t="s">
        <v>328</v>
      </c>
    </row>
  </sheetData>
  <phoneticPr fontId="12" type="noConversion"/>
  <conditionalFormatting sqref="A1:C1">
    <cfRule type="notContainsBlanks" dxfId="0" priority="1">
      <formula>LEN(TRIM(A1))&gt;0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 location="content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4" r:id="rId151"/>
    <hyperlink ref="C155" r:id="rId152"/>
    <hyperlink ref="C156" r:id="rId153"/>
    <hyperlink ref="C157" r:id="rId154"/>
    <hyperlink ref="C158" r:id="rId155"/>
    <hyperlink ref="C159" r:id="rId156"/>
    <hyperlink ref="C160" r:id="rId157"/>
    <hyperlink ref="C161" r:id="rId158" location="content"/>
    <hyperlink ref="C162" r:id="rId159"/>
    <hyperlink ref="C163" r:id="rId160"/>
    <hyperlink ref="C164" r:id="rId161"/>
    <hyperlink ref="C165" r:id="rId162"/>
    <hyperlink ref="C166" r:id="rId163"/>
    <hyperlink ref="C167" r:id="rId164"/>
    <hyperlink ref="C168" r:id="rId165"/>
    <hyperlink ref="C169" r:id="rId166"/>
    <hyperlink ref="C170" r:id="rId167"/>
    <hyperlink ref="C171" r:id="rId168"/>
    <hyperlink ref="C172" r:id="rId169"/>
    <hyperlink ref="C173" r:id="rId170"/>
    <hyperlink ref="C174" r:id="rId171"/>
    <hyperlink ref="C175" r:id="rId172"/>
    <hyperlink ref="C176" r:id="rId173"/>
    <hyperlink ref="C177" r:id="rId174"/>
    <hyperlink ref="C178" r:id="rId175"/>
    <hyperlink ref="C179" r:id="rId176"/>
    <hyperlink ref="C180" r:id="rId177"/>
    <hyperlink ref="C181" r:id="rId178"/>
    <hyperlink ref="C182" r:id="rId179"/>
    <hyperlink ref="C183" r:id="rId180"/>
    <hyperlink ref="C184" r:id="rId181"/>
    <hyperlink ref="C185" r:id="rId182"/>
    <hyperlink ref="C186" r:id="rId183"/>
    <hyperlink ref="C187" r:id="rId184"/>
    <hyperlink ref="C188" r:id="rId185"/>
    <hyperlink ref="C189" r:id="rId186"/>
    <hyperlink ref="C190" r:id="rId187"/>
    <hyperlink ref="C191" r:id="rId188"/>
    <hyperlink ref="C192" r:id="rId189"/>
    <hyperlink ref="C193" r:id="rId190"/>
    <hyperlink ref="C194" r:id="rId191"/>
    <hyperlink ref="C195" r:id="rId192"/>
    <hyperlink ref="C196" r:id="rId193"/>
    <hyperlink ref="C197" r:id="rId194"/>
    <hyperlink ref="C198" r:id="rId195"/>
    <hyperlink ref="C199" r:id="rId196"/>
    <hyperlink ref="C200" r:id="rId197"/>
    <hyperlink ref="C201" r:id="rId198"/>
    <hyperlink ref="C202" r:id="rId199"/>
    <hyperlink ref="C203" r:id="rId200"/>
    <hyperlink ref="C204" r:id="rId201"/>
    <hyperlink ref="C205" r:id="rId202"/>
    <hyperlink ref="C206" r:id="rId203"/>
    <hyperlink ref="C207" r:id="rId204"/>
    <hyperlink ref="C208" r:id="rId205"/>
    <hyperlink ref="C209" r:id="rId206"/>
    <hyperlink ref="C210" r:id="rId207"/>
    <hyperlink ref="C211" r:id="rId208"/>
    <hyperlink ref="C212" r:id="rId209"/>
    <hyperlink ref="C213" r:id="rId210"/>
    <hyperlink ref="C214" r:id="rId211"/>
    <hyperlink ref="C215" r:id="rId212"/>
    <hyperlink ref="C216" r:id="rId213"/>
    <hyperlink ref="C217" r:id="rId214"/>
    <hyperlink ref="C218" r:id="rId215"/>
    <hyperlink ref="C219" r:id="rId216"/>
    <hyperlink ref="C220" r:id="rId217"/>
    <hyperlink ref="C221" r:id="rId218"/>
    <hyperlink ref="C222" r:id="rId219"/>
    <hyperlink ref="C223" r:id="rId220"/>
    <hyperlink ref="C224" r:id="rId221"/>
    <hyperlink ref="C225" r:id="rId222"/>
    <hyperlink ref="C226" r:id="rId223"/>
    <hyperlink ref="C227" r:id="rId224"/>
    <hyperlink ref="C228" r:id="rId225"/>
    <hyperlink ref="C229" r:id="rId226"/>
    <hyperlink ref="C230" r:id="rId227"/>
    <hyperlink ref="C231" r:id="rId228"/>
    <hyperlink ref="C232" r:id="rId229"/>
    <hyperlink ref="C233" r:id="rId230"/>
    <hyperlink ref="C234" r:id="rId231"/>
    <hyperlink ref="C235" r:id="rId232"/>
    <hyperlink ref="C236" r:id="rId233"/>
    <hyperlink ref="C237" r:id="rId234"/>
    <hyperlink ref="C238" r:id="rId235"/>
    <hyperlink ref="C239" r:id="rId236"/>
    <hyperlink ref="C240" r:id="rId237"/>
    <hyperlink ref="C241" r:id="rId238"/>
    <hyperlink ref="C242" r:id="rId239"/>
    <hyperlink ref="C243" r:id="rId240"/>
    <hyperlink ref="C244" r:id="rId241"/>
    <hyperlink ref="C245" r:id="rId242"/>
    <hyperlink ref="C246" r:id="rId243"/>
    <hyperlink ref="C247" r:id="rId244"/>
    <hyperlink ref="C248" r:id="rId245"/>
    <hyperlink ref="C249" r:id="rId246"/>
    <hyperlink ref="C250" r:id="rId247"/>
    <hyperlink ref="C251" r:id="rId248"/>
    <hyperlink ref="C252" r:id="rId249"/>
    <hyperlink ref="C253" r:id="rId25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시트3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KGA_23</cp:lastModifiedBy>
  <dcterms:modified xsi:type="dcterms:W3CDTF">2022-09-29T01:55:15Z</dcterms:modified>
</cp:coreProperties>
</file>