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3" sheetId="2" r:id="rId5"/>
  </sheets>
  <definedNames/>
  <calcPr/>
</workbook>
</file>

<file path=xl/sharedStrings.xml><?xml version="1.0" encoding="utf-8"?>
<sst xmlns="http://schemas.openxmlformats.org/spreadsheetml/2006/main" count="1531" uniqueCount="590">
  <si>
    <t>이름</t>
  </si>
  <si>
    <t>카테고리</t>
  </si>
  <si>
    <t>Link</t>
  </si>
  <si>
    <t>ATART Casual Warrior Pack</t>
  </si>
  <si>
    <t>3D / 캐릭터 / 휴머노이드</t>
  </si>
  <si>
    <t>https://assetstore.unity.com/packages/3d/characters/humanoids/atart-casual-warrior-pack-160222</t>
  </si>
  <si>
    <t>ATART Casual Wizard Pack</t>
  </si>
  <si>
    <t>https://assetstore.unity.com/packages/3d/characters/humanoids/atart-casual-wizard-pack-190476</t>
  </si>
  <si>
    <t>Winter House Archviz</t>
  </si>
  <si>
    <t>3D / 주변환경 / 도시</t>
  </si>
  <si>
    <t>https://assetstore.unity.com/packages/3d/environments/urban/winter-house-archviz-130442</t>
  </si>
  <si>
    <t>Astronaut Soldier</t>
  </si>
  <si>
    <t>3D / 휴머노이드 / Sci-Fi</t>
  </si>
  <si>
    <t>https://assetstore.unity.com/packages/3d/characters/humanoids/sci-fi/astronaut-soldier-200676</t>
  </si>
  <si>
    <t>Ice World</t>
  </si>
  <si>
    <t>시각효과 / 세이더</t>
  </si>
  <si>
    <t>https://assetstore.unity.com/packages/vfx/shaders/ice-world-83543</t>
  </si>
  <si>
    <t>Monsters Water Pack</t>
  </si>
  <si>
    <t>3D / 캐릭터 / 동물 / 어류</t>
  </si>
  <si>
    <t>https://assetstore.unity.com/packages/3d/characters/animals/fish/monsters-water-pack-177866</t>
  </si>
  <si>
    <t>VR Hand Models Mega Pack - Handy Hands</t>
  </si>
  <si>
    <t>https://assetstore.unity.com/packages/3d/characters/humanoids/vr-hand-models-mega-pack-handy-hands-left-right-200607</t>
  </si>
  <si>
    <t>STORY - Wildlands Nature</t>
  </si>
  <si>
    <t>3D / 주변환경</t>
  </si>
  <si>
    <t>https://assetstore.unity.com/packages/3d/environments/story-wildlands-bundle-159615</t>
  </si>
  <si>
    <t>Toon Water</t>
  </si>
  <si>
    <t>https://assetstore.unity.com/packages/3d/environments/toon-water-8143</t>
  </si>
  <si>
    <t>Advanced People Pack 2</t>
  </si>
  <si>
    <t>3D / 캐릭터 / 휴머노이드 / 사람</t>
  </si>
  <si>
    <t>https://assetstore.unity.com/packages/3d/characters/humanoids/humans/advanced-people-pack-2-170756</t>
  </si>
  <si>
    <t>Amplify Animation Pack</t>
  </si>
  <si>
    <t xml:space="preserve">3D / 에니메이션 </t>
  </si>
  <si>
    <t>https://assetstore.unity.com/packages/3d/animations/amplify-animation-pack-207911</t>
  </si>
  <si>
    <t>Spooky Forest Environment Pack</t>
  </si>
  <si>
    <t>3D / 주변환경 /  판타지</t>
  </si>
  <si>
    <t>https://assetstore.unity.com/packages/3d/environments/fantasy/spooky-forest-environment-pack-69280</t>
  </si>
  <si>
    <t>Smoke Ember FX</t>
  </si>
  <si>
    <t>시각효과 / 파티클 / 불&amp;폭발</t>
  </si>
  <si>
    <t>https://assetstore.unity.com/packages/vfx/particles/fire-explosions/smoke-ember-fx-98947</t>
  </si>
  <si>
    <t>POLY fire station</t>
  </si>
  <si>
    <t>3D / 소품</t>
  </si>
  <si>
    <t>https://assetstore.unity.com/packages/3d/props/poly-fire-station-202128</t>
  </si>
  <si>
    <t>70 Stylized Textures Bundle - RPG Environment</t>
  </si>
  <si>
    <t>2D / 텍스처 및 소재</t>
  </si>
  <si>
    <t>https://assetstore.unity.com/packages/2d/textures-materials/70-stylized-textures-bundle-rpg-environment-202065</t>
  </si>
  <si>
    <t>FREE Skybox Extended Shader</t>
  </si>
  <si>
    <t>시각효과 / 셰이더</t>
  </si>
  <si>
    <t>https://assetstore.unity.com/packages/vfx/shaders/free-skybox-extended-shader-107400</t>
  </si>
  <si>
    <t>Fog Of War</t>
  </si>
  <si>
    <t>도구 / 효과</t>
  </si>
  <si>
    <t>https://assetstore.unity.com/packages/tools/particles-effects/fog-of-war-51344</t>
  </si>
  <si>
    <t>Fire Sounds Pack</t>
  </si>
  <si>
    <t>음향 / 효과음 / 기타 효과음</t>
  </si>
  <si>
    <t>https://assetstore.unity.com/packages/audio/sound-fx/foley/fire-sounds-pack-196149</t>
  </si>
  <si>
    <t>Dynamic Vertical Fog</t>
  </si>
  <si>
    <t>https://assetstore.unity.com/packages/vfx/shaders/dynamic-vertical-fog-189939</t>
  </si>
  <si>
    <t>Stylized RPG Starter Weapons</t>
  </si>
  <si>
    <t>3D / 소품 / 무기</t>
  </si>
  <si>
    <t>https://assetstore.unity.com/packages/3d/props/weapons/stylized-rpg-starter-weapons-184533</t>
  </si>
  <si>
    <t>Character Shader Pack 3.0 URP LWRP</t>
  </si>
  <si>
    <t>https://assetstore.unity.com/packages/vfx/shaders/character-shader-pack-3-0-urp-208857</t>
  </si>
  <si>
    <t>VFX Graph - Mega Pack - Vol 1</t>
  </si>
  <si>
    <t>시각효과</t>
  </si>
  <si>
    <t>https://assetstore.unity.com/packages/vfx/vfx-graph-mega-pack-vol-1-207846</t>
  </si>
  <si>
    <t>Stylized German TownCity Pack</t>
  </si>
  <si>
    <t>https://assetstore.unity.com/packages/3d/environments/urban/stylized-german-town-city-pack-196083</t>
  </si>
  <si>
    <t>Food Set vegetable fruit meat</t>
  </si>
  <si>
    <t>2D / GUI / 아이콘</t>
  </si>
  <si>
    <t>https://assetstore.unity.com/packages/2d/gui/icons/food-set-vegetable-fruit-meat-135787</t>
  </si>
  <si>
    <t>Food Setsoupsteaksalad</t>
  </si>
  <si>
    <t>https://assetstore.unity.com/packages/2d/gui/icons/food-set-soup-steak-salad-140895</t>
  </si>
  <si>
    <t>Novice Witch - Haon SD series</t>
  </si>
  <si>
    <t>3D / 캐릭터</t>
  </si>
  <si>
    <t>https://assetstore.unity.com/packages/3d/characters/novice-witch-haon-sd-series-180964</t>
  </si>
  <si>
    <t>Official School Uniform - Haon SD series</t>
  </si>
  <si>
    <t>https://assetstore.unity.com/packages/3d/characters/official-school-uniform-haon-sd-series-181364</t>
  </si>
  <si>
    <t>Haon SD series Bundle</t>
  </si>
  <si>
    <t>3D / 애니메이션</t>
  </si>
  <si>
    <t>https://assetstore.unity.com/packages/3d/animations/haon-sd-series-bundle-84992</t>
  </si>
  <si>
    <t>Life Simulation Motion - Haon SD series</t>
  </si>
  <si>
    <t>https://assetstore.unity.com/packages/3d/animations/life-simulation-motion-haon-sd-series-106560</t>
  </si>
  <si>
    <t>Background Effects</t>
  </si>
  <si>
    <t>시각효과/ 파티클</t>
  </si>
  <si>
    <t>https://assetstore.unity.com/packages/vfx/particles/background-effects-198996</t>
  </si>
  <si>
    <t>Circle Blade Stylized Magic SLASH VFX</t>
  </si>
  <si>
    <t>https://assetstore.unity.com/packages/vfx/particles/circle-blade-stylized-magic-slash-vfx-201434</t>
  </si>
  <si>
    <t>LowPoly Collectible Items and Icons</t>
  </si>
  <si>
    <t>https://assetstore.unity.com/packages/3d/props/lowpoly-collectible-items-and-icons-191199</t>
  </si>
  <si>
    <t>Fire Extinguisher Pack</t>
  </si>
  <si>
    <t>3D / 소품 / 산업도구</t>
  </si>
  <si>
    <t>https://assetstore.unity.com/packages/3d/props/industrial/fire-extinguisher-pack-41697</t>
  </si>
  <si>
    <t>Low Poly Cartoon House Interiors</t>
  </si>
  <si>
    <t>3D / 소품 / 인테리어</t>
  </si>
  <si>
    <t>https://assetstore.unity.com/packages/3d/props/interior/low-poly-cartoon-house-interiors-167425</t>
  </si>
  <si>
    <t>Cartoon Ground and Floor Textures</t>
  </si>
  <si>
    <t>2D / 텍스처 및 소재 / 바닥</t>
  </si>
  <si>
    <t>https://assetstore.unity.com/packages/2d/textures-materials/floors/cartoon-ground-and-floor-textures-68398</t>
  </si>
  <si>
    <t>Volumetric Blood Fluids</t>
  </si>
  <si>
    <t>시각효과 / 파티클</t>
  </si>
  <si>
    <t>https://assetstore.unity.com/packages/vfx/particles/volumetric-blood-fluids-173863</t>
  </si>
  <si>
    <t>Easy Roads Mesh Gen</t>
  </si>
  <si>
    <t>도구 / 모델링</t>
  </si>
  <si>
    <t>https://assetstore.unity.com/packages/tools/modeling/easy-roads-mesh-gen-43327</t>
  </si>
  <si>
    <t>FREE Cartoon Weapon Pack - MobileVR</t>
  </si>
  <si>
    <t>https://assetstore.unity.com/packages/3d/props/weapons/free-cartoon-weapon-pack-mobile-vr-23956</t>
  </si>
  <si>
    <t>FREE Stylized PBR Textures Pack</t>
  </si>
  <si>
    <t>https://assetstore.unity.com/packages/2d/textures-materials/free-stylized-pbr-textures-pack-111778</t>
  </si>
  <si>
    <t>Poly Art Animal Forest Set</t>
  </si>
  <si>
    <t>3D / 캐릭터 / 동물</t>
  </si>
  <si>
    <t>https://assetstore.unity.com/packages/3d/characters/animals/poly-art-animal-forest-set-128568</t>
  </si>
  <si>
    <t>Mobile Interiors</t>
  </si>
  <si>
    <t>https://assetstore.unity.com/packages/3d/environments/mobile-interiors-50697</t>
  </si>
  <si>
    <t>Environment Asset Kit</t>
  </si>
  <si>
    <t>https://assetstore.unity.com/packages/3d/environments/environment-asset-kit-149191</t>
  </si>
  <si>
    <t>Death Nightmare Mage Evolution Pack Cute Series</t>
  </si>
  <si>
    <t>3D / 캐릭터 / 생물</t>
  </si>
  <si>
    <t>https://assetstore.unity.com/packages/3d/characters/creatures/death-nightmare-mage-evolution-pack-cute-series-202732</t>
  </si>
  <si>
    <t>Monsters Ultimate Pack 01 Cute Series</t>
  </si>
  <si>
    <t>https://assetstore.unity.com/packages/3d/characters/creatures/monsters-ultimate-pack-01-cute-series-167028</t>
  </si>
  <si>
    <t>Polygonal - Wolf</t>
  </si>
  <si>
    <t>https://assetstore.unity.com/packages/3d/characters/creatures/polygonal-wolf-115817</t>
  </si>
  <si>
    <t>Toon Wild Boar</t>
  </si>
  <si>
    <t>https://assetstore.unity.com/packages/3d/characters/toon-wild-boar-64066</t>
  </si>
  <si>
    <t>Modern UI Pack</t>
  </si>
  <si>
    <t>도구 / GUI</t>
  </si>
  <si>
    <t>https://assetstore.unity.com/packages/tools/gui/modern-ui-pack-201717</t>
  </si>
  <si>
    <t>Dark - Complete Horror UI</t>
  </si>
  <si>
    <t>2D / GUI</t>
  </si>
  <si>
    <t>https://assetstore.unity.com/packages/2d/gui/dark-complete-horror-ui-200569</t>
  </si>
  <si>
    <t>Stylized Fantasy Spider</t>
  </si>
  <si>
    <t>https://assetstore.unity.com/packages/3d/characters/stylized-fantasy-spider-203627</t>
  </si>
  <si>
    <t>Free pack of medieval weapons</t>
  </si>
  <si>
    <t>https://assetstore.unity.com/packages/3d/props/weapons/free-pack-of-medieval-weapons-136607</t>
  </si>
  <si>
    <t>Dreamscape Nature Campsite</t>
  </si>
  <si>
    <t>3D / 环境 / 판타지</t>
  </si>
  <si>
    <t>https://assetstore.unity.com/packages/3d/environments/fantasy/dreamscape-nature-campsite-stylized-open-world-environment-205065</t>
  </si>
  <si>
    <t>Low Poly Icon Pack</t>
  </si>
  <si>
    <t>https://assetstore.unity.com/packages/2d/gui/icons/low-poly-icon-pack-183824</t>
  </si>
  <si>
    <t>Lowpoly Medieval Modular Armors Expansion Pack 01</t>
  </si>
  <si>
    <t>https://assetstore.unity.com/packages/3d/characters/humanoids/lowpoly-medieval-modular-armors-expansion-pack-01-230037</t>
  </si>
  <si>
    <t>Lowpoly Modular Armors - Free pack</t>
  </si>
  <si>
    <t>https://assetstore.unity.com/packages/3d/characters/lowpoly-modular-armors-free-pack-199890</t>
  </si>
  <si>
    <t>Lowpoly Medieval Priest - St Patrick - Free Pack</t>
  </si>
  <si>
    <t>https://assetstore.unity.com/packages/3d/characters/humanoids/lowpoly-medieval-priest-st-patrick-free-pack-164796</t>
  </si>
  <si>
    <t>Lowpoly Medieval Peasants - Free pack</t>
  </si>
  <si>
    <t>https://assetstore.unity.com/packages/3d/characters/humanoids/humans/lowpoly-medieval-peasants-free-pack-122225</t>
  </si>
  <si>
    <t>Action RPG GUI</t>
  </si>
  <si>
    <t>2D/ GUI</t>
  </si>
  <si>
    <t>https://assetstore.unity.com/packages/2d/gui/action-rpg-gui-143161</t>
  </si>
  <si>
    <t>Combat Sounds - Bundle Collection -</t>
  </si>
  <si>
    <t>음향 / 효과음</t>
  </si>
  <si>
    <t>https://assetstore.unity.com/packages/audio/sound-fx/combat-sounds-bundle-collection-210052</t>
  </si>
  <si>
    <t>Ghost Lady S1 Assassin</t>
  </si>
  <si>
    <t>3D / 캐릭터 / 휴머노이드 / 판타지</t>
  </si>
  <si>
    <t>https://assetstore.unity.com/packages/3d/characters/humanoids/fantasy/ghost-lady-s1-assassin-139500</t>
  </si>
  <si>
    <t>Ravens S1 Assassin</t>
  </si>
  <si>
    <t>https://assetstore.unity.com/packages/3d/characters/humanoids/fantasy/ravens-s1-assassin-148045</t>
  </si>
  <si>
    <t>Stylized PBR Barricades Pack</t>
  </si>
  <si>
    <t>https://assetstore.unity.com/packages/3d/props/stylized-pbr-barricades-pack-131217</t>
  </si>
  <si>
    <t>Fantasy GUI</t>
  </si>
  <si>
    <t>https://assetstore.unity.com/packages/2d/gui/fantasy-gui-package-137976</t>
  </si>
  <si>
    <t>Skill Icon Pack</t>
  </si>
  <si>
    <t>https://assetstore.unity.com/packages/2d/gui/icons/skill-icon-pack-44828</t>
  </si>
  <si>
    <t>Cartoon Town - Low Poly Assets</t>
  </si>
  <si>
    <t>https://assetstore.unity.com/packages/3d/environments/cartoon-town-low-poly-assets-74020</t>
  </si>
  <si>
    <t>Water FX Collection</t>
  </si>
  <si>
    <t>시각효과 / 파티클 / 주변환경</t>
  </si>
  <si>
    <t>https://assetstore.unity.com/packages/vfx/particles/environment/water-fx-collection-129420</t>
  </si>
  <si>
    <t>Realistic Lantern</t>
  </si>
  <si>
    <t>https://assetstore.unity.com/packages/3d/props/realistic-lantern-89820</t>
  </si>
  <si>
    <t>Toon City People</t>
  </si>
  <si>
    <t>https://assetstore.unity.com/packages/3d/characters/humanoids/humans/toon-city-people-163720</t>
  </si>
  <si>
    <t>Burning Shader</t>
  </si>
  <si>
    <t>https://assetstore.unity.com/packages/vfx/shaders/burning-shader-157589</t>
  </si>
  <si>
    <t>Post Apocalypse Guns</t>
  </si>
  <si>
    <t>음향 / 효과음 / 무기</t>
  </si>
  <si>
    <t>https://assetstore.unity.com/packages/audio/sound-fx/weapons/post-apocalypse-guns-32801</t>
  </si>
  <si>
    <t>Free Tools Kit</t>
  </si>
  <si>
    <t>3D / 소품 / 기타도구</t>
  </si>
  <si>
    <t>https://assetstore.unity.com/packages/3d/props/tools/free-tools-kit-155875</t>
  </si>
  <si>
    <t>POLYGON Fantasy Kingdom - Low Poly 3D Art by Synty</t>
  </si>
  <si>
    <t>3D / 주변환경 / 판타지</t>
  </si>
  <si>
    <t>https://assetstore.unity.com/packages/3d/environments/fantasy/polygon-fantasy-kingdom-low-poly-3d-art-by-synty-164532</t>
  </si>
  <si>
    <t>POLYGON Apocalypse - Low Poly 3D Art by Synty</t>
  </si>
  <si>
    <t>https://assetstore.unity.com/packages/3d/environments/urban/polygon-apocalypse-low-poly-3d-art-by-synty-154193</t>
  </si>
  <si>
    <t>POLYGON Battle Royale - Low Poly 3D Art by Synty</t>
  </si>
  <si>
    <t>https://assetstore.unity.com/packages/3d/environments/urban/polygon-battle-royale-low-poly-3d-art-by-synty-128513</t>
  </si>
  <si>
    <t>Simple Icons - Cartoon assets</t>
  </si>
  <si>
    <t>https://assetstore.unity.com/packages/3d/props/simple-icons-cartoon-assets-59925</t>
  </si>
  <si>
    <t>POLYGON Particle FX - Low Poly 3D Art by Synty</t>
  </si>
  <si>
    <t>https://assetstore.unity.com/packages/vfx/particles/polygon-particle-fx-low-poly-3d-art-by-synty-168372</t>
  </si>
  <si>
    <t>Big Tools Pack</t>
  </si>
  <si>
    <t>https://assetstore.unity.com/packages/3d/props/tools/big-tools-pack-49037</t>
  </si>
  <si>
    <t>Amazing UI</t>
  </si>
  <si>
    <t>https://assetstore.unity.com/packages/2d/gui/amazing-ui-85198</t>
  </si>
  <si>
    <t>SimplePoly Buildings - Low Poly Assets</t>
  </si>
  <si>
    <t>https://assetstore.unity.com/packages/3d/environments/simplepoly-buildings-low-poly-assets-62637</t>
  </si>
  <si>
    <t>SimplePoly City - Low Poly Assets</t>
  </si>
  <si>
    <t>https://assetstore.unity.com/packages/3d/environments/simplepoly-city-low-poly-assets-58899</t>
  </si>
  <si>
    <t>Stylized Element Splash Package vol2</t>
  </si>
  <si>
    <t>https://assetstore.unity.com/packages/vfx/particles/stylized-element-splash-package-vol-2-199031</t>
  </si>
  <si>
    <t>Stylized Element Splash Package vol3</t>
  </si>
  <si>
    <t>https://assetstore.unity.com/packages/vfx/particles/stylized-element-splash-package-vol-3-207981</t>
  </si>
  <si>
    <t>Grunge UI Kit</t>
  </si>
  <si>
    <t>https://assetstore.unity.com/packages/tools/gui/grunge-ui-kit-53815</t>
  </si>
  <si>
    <t>Insane Spear-Shield Anim Set</t>
  </si>
  <si>
    <t>https://assetstore.unity.com/packages/3d/animations/insane-spear-shield-anim-set-187411</t>
  </si>
  <si>
    <t>Bare Ninja Anim Set</t>
  </si>
  <si>
    <t>3D /  애니메이션</t>
  </si>
  <si>
    <t>https://assetstore.unity.com/packages/3d/animations/bare-ninja-animset-183589</t>
  </si>
  <si>
    <t>Paladin Anim Set</t>
  </si>
  <si>
    <t>https://assetstore.unity.com/packages/3d/animations/paladin-anim-set-160286</t>
  </si>
  <si>
    <t>Rogue Finisher AnimSet</t>
  </si>
  <si>
    <t>https://assetstore.unity.com/packages/3d/animations/rogue-finisher-animset-200417</t>
  </si>
  <si>
    <t>Rogue volume 2</t>
  </si>
  <si>
    <t>https://assetstore.unity.com/packages/3d/animations/rogue-volume-2-120343</t>
  </si>
  <si>
    <t>Beautiful Sky</t>
  </si>
  <si>
    <t>2D / 텍스처 및 소재 / 하늘</t>
  </si>
  <si>
    <t>https://assetstore.unity.com/packages/2d/textures-materials/sky/beautiful-sky-208439</t>
  </si>
  <si>
    <t>Archer Pack</t>
  </si>
  <si>
    <t>시각효과 / 파티클 / 주문</t>
  </si>
  <si>
    <t>https://assetstore.unity.com/packages/vfx/particles/spells/archer-pack-194309</t>
  </si>
  <si>
    <t>GUI Mobile Hyper-Casual</t>
  </si>
  <si>
    <t>https://assetstore.unity.com/packages/2d/gui/icons/gui-mobile-hyper-casual-157435</t>
  </si>
  <si>
    <t>DunGen</t>
  </si>
  <si>
    <t>도구 / 유틸리티</t>
  </si>
  <si>
    <t>https://assetstore.unity.com/packages/tools/utilities/dungen-15682</t>
  </si>
  <si>
    <t>Low Poly Cars Pack by Alexander Ivlev</t>
  </si>
  <si>
    <t>3D / 운송도구 /지상</t>
  </si>
  <si>
    <t>https://assetstore.unity.com/packages/3d/vehicles/land/low-poly-cars-pack-by-alexander-ivlev-183806</t>
  </si>
  <si>
    <t>Force of Magic UI</t>
  </si>
  <si>
    <t>https://assetstore.unity.com/packages/2d/gui/icons/force-of-magic-ui-95753</t>
  </si>
  <si>
    <t>KUBIKOS - Cube Village Farm Kit</t>
  </si>
  <si>
    <t>https://assetstore.unity.com/packages/3d/environments/kubikos-cube-village-farm-kit-137877</t>
  </si>
  <si>
    <t>Polygon Arsenal</t>
  </si>
  <si>
    <t>https://assetstore.unity.com/packages/vfx/particles/polygon-arsenal-109286</t>
  </si>
  <si>
    <t>Universal Burger Game Assets</t>
  </si>
  <si>
    <t>2D / 텍스처 및 소재 / 음식</t>
  </si>
  <si>
    <t>https://assetstore.unity.com/packages/2d/textures-materials/food/universal-burger-game-assets-83890</t>
  </si>
  <si>
    <t>ATART Casual Archer Pack</t>
  </si>
  <si>
    <t>https://assetstore.unity.com/packages/3d/characters/humanoids/atart-casual-archer-pack-161541</t>
  </si>
  <si>
    <t>Fantastic Robot Pack 4</t>
  </si>
  <si>
    <t>3D /  캐릭터 / 로봇</t>
  </si>
  <si>
    <t>https://assetstore.unity.com/packages/3d/characters/robots/fantastic-robot-pack-4-59390</t>
  </si>
  <si>
    <t>Hyper casual Voice and SFX pack</t>
  </si>
  <si>
    <t>음향 /효과음</t>
  </si>
  <si>
    <t>https://assetstore.unity.com/packages/audio/sound-fx/hyper-casual-voice-and-sfx-pack-198783</t>
  </si>
  <si>
    <t>118 sprite effects bundle</t>
  </si>
  <si>
    <t>https://assetstore.unity.com/packages/2d/textures-materials/118-sprite-effects-bundle-161886</t>
  </si>
  <si>
    <t>Demon Crew - Hand Painted</t>
  </si>
  <si>
    <t>https://assetstore.unity.com/packages/3d/characters/creatures/demon-crew-hand-painted-92063</t>
  </si>
  <si>
    <t>Low Poly Skeleton Crew</t>
  </si>
  <si>
    <t>https://assetstore.unity.com/packages/3d/characters/creatures/low-poly-skeleton-crew-100694</t>
  </si>
  <si>
    <t>Orc Horde - Proto Series</t>
  </si>
  <si>
    <t>https://assetstore.unity.com/packages/3d/characters/humanoids/fantasy/orc-horde-proto-series-165619</t>
  </si>
  <si>
    <t>Micro Monster Bundle - Faceted Style</t>
  </si>
  <si>
    <t xml:space="preserve">3D/캐릭터 </t>
  </si>
  <si>
    <t>https://assetstore.unity.com/packages/3d/characters/micro-monster-bundle-faceted-style-147722</t>
  </si>
  <si>
    <t>Cube World - Proto Series</t>
  </si>
  <si>
    <t>3D/주변환경</t>
  </si>
  <si>
    <t>https://assetstore.unity.com/packages/3d/environments/cube-world-proto-series-144159</t>
  </si>
  <si>
    <t>Dungeon Builder Starter Set</t>
  </si>
  <si>
    <t>3D/주변환경/던전</t>
  </si>
  <si>
    <t>https://assetstore.unity.com/packages/3d/environments/dungeons/dungeon-builder-starter-set-4590</t>
  </si>
  <si>
    <t>Orc Stronghold Dungeon Set - Hand Painted Series</t>
  </si>
  <si>
    <t>https://assetstore.unity.com/packages/3d/environments/dungeons/orc-stronghold-dungeon-set-hand-painted-series-143610</t>
  </si>
  <si>
    <t>Ancient Palace Set - Faceted Style</t>
  </si>
  <si>
    <t>3D/주변환경/판타지</t>
  </si>
  <si>
    <t>https://assetstore.unity.com/packages/3d/environments/fantasy/ancient-palace-set-faceted-style-73464</t>
  </si>
  <si>
    <t>Haunted Mansion Set</t>
  </si>
  <si>
    <t>https://assetstore.unity.com/packages/3d/environments/fantasy/haunted-mansion-set-103326</t>
  </si>
  <si>
    <t>Dungeon Props Pack 100 Objects</t>
  </si>
  <si>
    <t>3D/소품/인테리어</t>
  </si>
  <si>
    <t>https://assetstore.unity.com/packages/3d/props/interior/dungeon-props-pack-100-objects-6960</t>
  </si>
  <si>
    <t>Hyper-Casual Character Stickman sphere head</t>
  </si>
  <si>
    <t>3D/캐릭터/휴머노이드</t>
  </si>
  <si>
    <t>https://assetstore.unity.com/packages/3d/characters/humanoids/hyper-casual-character-stickman-sphere-head-161922</t>
  </si>
  <si>
    <t>Hyper-Casual Characters Stickman sphere head skins vol 1 city</t>
  </si>
  <si>
    <t>https://assetstore.unity.com/packages/3d/characters/humanoids/hyper-casual-characters-stickman-sphere-head-skins-vol-1-city-174819</t>
  </si>
  <si>
    <t>Hyper-Casual Weapons</t>
  </si>
  <si>
    <t>3D/소품/무기</t>
  </si>
  <si>
    <t>https://assetstore.unity.com/packages/3d/props/weapons/hyper-casual-weapons-193889</t>
  </si>
  <si>
    <t>Fantasy Wooden GUI Package</t>
  </si>
  <si>
    <t>2D/GUI</t>
  </si>
  <si>
    <t>https://assetstore.unity.com/packages/2d/gui/fantasy-wooden-gui-package-103817</t>
  </si>
  <si>
    <t>Fantasy Interface Sounds</t>
  </si>
  <si>
    <t>음향/효과음</t>
  </si>
  <si>
    <t>https://assetstore.unity.com/packages/audio/sound-fx/fantasy-interface-sounds-142508</t>
  </si>
  <si>
    <t>Interface and Item Sounds</t>
  </si>
  <si>
    <t>https://assetstore.unity.com/packages/audio/sound-fx/interface-and-item-sounds-89646</t>
  </si>
  <si>
    <t>RPG Dungeon Sounds</t>
  </si>
  <si>
    <t>https://assetstore.unity.com/packages/audio/sound-fx/rpg-dungeon-sounds-173550</t>
  </si>
  <si>
    <t>Sci-Fi Sound Pack</t>
  </si>
  <si>
    <t>https://assetstore.unity.com/packages/audio/sound-fx/sci-fi-sound-pack-154257</t>
  </si>
  <si>
    <t>Monster Sounds Pack</t>
  </si>
  <si>
    <t>음향/효과음/생물</t>
  </si>
  <si>
    <t>https://assetstore.unity.com/packages/audio/sound-fx/creatures/monster-sounds-pack-176744</t>
  </si>
  <si>
    <t>Footsteps Sound Pack</t>
  </si>
  <si>
    <t>음향/효과음/기타효과음</t>
  </si>
  <si>
    <t>https://assetstore.unity.com/packages/audio/sound-fx/foley/footsteps-sound-pack-165660</t>
  </si>
  <si>
    <t>Medieval Combat Sounds</t>
  </si>
  <si>
    <t>음향/효과음/무기</t>
  </si>
  <si>
    <t>https://assetstore.unity.com/packages/audio/sound-fx/weapons/medieval-combat-sounds-149395</t>
  </si>
  <si>
    <t>Low Poly Medieval Kit</t>
  </si>
  <si>
    <t>https://assetstore.unity.com/packages/3d/environments/low-poly-medieval-kit-155572</t>
  </si>
  <si>
    <t>Dungeon Architect</t>
  </si>
  <si>
    <t>도구/유틸리티</t>
  </si>
  <si>
    <t>https://assetstore.unity.com/packages/tools/utilities/dungeon-architect-53895</t>
  </si>
  <si>
    <t>American Football Player Pack</t>
  </si>
  <si>
    <t>https://assetstore.unity.com/packages/3d/characters/american-football-player-pack-83603</t>
  </si>
  <si>
    <t>Affordable Assets Sniper Rifle</t>
  </si>
  <si>
    <t>3D / 소품 / 총기</t>
  </si>
  <si>
    <t>https://assetstore.unity.com/packages/3d/props/guns/affordable-assets-sniper-rifle-69654</t>
  </si>
  <si>
    <t>Party Confetti FX</t>
  </si>
  <si>
    <t>시각 효과 / 파티클</t>
  </si>
  <si>
    <t>https://assetstore.unity.com/packages/vfx/particles/party-confetti-fx-121830</t>
  </si>
  <si>
    <t>DOTween Pro</t>
  </si>
  <si>
    <t>도구 / 비주얼 스크립팅</t>
  </si>
  <si>
    <t>https://assetstore.unity.com/packages/tools/visual-scripting/dotween-pro-32416</t>
  </si>
  <si>
    <t>Grocery Store Small Pack</t>
  </si>
  <si>
    <t>https://assetstore.unity.com/packages/3d/props/grocery-store-small-pack-62747</t>
  </si>
  <si>
    <t>Flintlock Rifle 01 Classic</t>
  </si>
  <si>
    <t>https://assetstore.unity.com/packages/3d/props/guns/flintlock-rifle-01-classic-184419</t>
  </si>
  <si>
    <t>Dreamteck Splines</t>
  </si>
  <si>
    <t>https://assetstore.unity.com/packages/tools/utilities/dreamteck-splines-61926</t>
  </si>
  <si>
    <t>RPG Monster Wave PBR</t>
  </si>
  <si>
    <t>https://assetstore.unity.com/packages/3d/characters/creatures/rpg-monster-wave-pbr-158727</t>
  </si>
  <si>
    <t>Dissolve Effect URP</t>
  </si>
  <si>
    <t>에셋 스토어 찾을 수 없음</t>
  </si>
  <si>
    <t>Traps and Obstacles Pack</t>
  </si>
  <si>
    <t>https://assetstore.unity.com/packages/3d/environments/traps-and-obstacles-pack-195360</t>
  </si>
  <si>
    <t>Fun Casual Sounds</t>
  </si>
  <si>
    <t>https://assetstore.unity.com/packages/audio/sound-fx/fun-casual-sounds-64048</t>
  </si>
  <si>
    <t>70 Fantasy Spells Effects Pack</t>
  </si>
  <si>
    <t>시각 효과 / 파티클 / 주문</t>
  </si>
  <si>
    <t>https://assetstore.unity.com/packages/vfx/particles/spells/70-fantasy-spells-effects-pack-112526</t>
  </si>
  <si>
    <t>100 Special Skills Effects Pack</t>
  </si>
  <si>
    <t>https://assetstore.unity.com/packages/vfx/particles/spells/100-special-skills-effects-pack-171146</t>
  </si>
  <si>
    <t>Cartoon Series Sports Gear</t>
  </si>
  <si>
    <t>https://assetstore.unity.com/packages/3d/props/cartoon-series-sports-gear-190691</t>
  </si>
  <si>
    <t>Fighter Pack Available with Katana pack</t>
  </si>
  <si>
    <t>Powerful Sword PackGreat Sword Katana</t>
  </si>
  <si>
    <t>https://assetstore.unity.com/packages/3d/animations/powerful-sword-pack-great-sword-katana-183324</t>
  </si>
  <si>
    <t>Fence Gate pack</t>
  </si>
  <si>
    <t>https://assetstore.unity.com/packages/3d/environments/urban/fence-gate-pack-119711</t>
  </si>
  <si>
    <t>Poly Art HandPainted Rabbit</t>
  </si>
  <si>
    <t>https://assetstore.unity.com/packages/3d/characters/animals/poly-art-handpainted-rabbit-98416</t>
  </si>
  <si>
    <t>Poly Art Ghost</t>
  </si>
  <si>
    <t>https://assetstore.unity.com/packages/3d/characters/poly-art-ghost-89035</t>
  </si>
  <si>
    <t>Flat Minimalist GUI UI pack - over 600 PNG</t>
  </si>
  <si>
    <t>2D / GUI / Flat Minimalist GUI</t>
  </si>
  <si>
    <t>https://assetstore.unity.com/packages/2d/gui/flat-minimalist-gui-ui-pack-over-600-png-146895</t>
  </si>
  <si>
    <t>Sword slashes PRO</t>
  </si>
  <si>
    <t>https://assetstore.unity.com/packages/vfx/particles/sword-slashes-pro-173450</t>
  </si>
  <si>
    <t>AAA Projectiles Vol2</t>
  </si>
  <si>
    <t>https://assetstore.unity.com/packages/vfx/particles/spells/aaa-projectiles-vol-2-144288</t>
  </si>
  <si>
    <t>Epic Toon VFX 3</t>
  </si>
  <si>
    <t>https://assetstore.unity.com/packages/vfx/particles/spells/epic-toon-vfx-3-173759</t>
  </si>
  <si>
    <t>Epic Toon VFX</t>
  </si>
  <si>
    <t>https://assetstore.unity.com/packages/vfx/particles/spells/epic-toon-vfx-143691</t>
  </si>
  <si>
    <t>Wizard spells pack</t>
  </si>
  <si>
    <t>https://assetstore.unity.com/packages/vfx/particles/spells/wizard-spells-pack-158864</t>
  </si>
  <si>
    <t>Sword Combat Epic Wooshes and Impacts</t>
  </si>
  <si>
    <t>https://assetstore.unity.com/packages/audio/sound-fx/weapons/sword-combat-epic-wooshes-and-impacts-112863</t>
  </si>
  <si>
    <t>Low Poly Character - Anubis - Fantasy RPG</t>
  </si>
  <si>
    <t>https://assetstore.unity.com/packages/3d/characters/creatures/low-poly-character-anubis-fantasy-rpg-179243</t>
  </si>
  <si>
    <t>Low Poly Character - Dragons - Fantasy RPG</t>
  </si>
  <si>
    <t>https://assetstore.unity.com/packages/3d/characters/creatures/low-poly-character-dragons-fantasy-rpg-175670</t>
  </si>
  <si>
    <t>Low Poly Character - Fish Man - Fantasy RPG</t>
  </si>
  <si>
    <t>https://assetstore.unity.com/packages/3d/characters/creatures/low-poly-character-fish-man-fantasy-rpg-177593</t>
  </si>
  <si>
    <t>Low Poly Character - Flying Eye - Fantasy RPG</t>
  </si>
  <si>
    <t>https://assetstore.unity.com/packages/3d/characters/creatures/low-poly-character-flying-eye-fantasy-rpg-175320</t>
  </si>
  <si>
    <t>Low Poly Character - Giant Worm - Fantasy RPG</t>
  </si>
  <si>
    <t>https://assetstore.unity.com/packages/3d/characters/creatures/low-poly-character-giant-worm-fantasy-rpg-177605</t>
  </si>
  <si>
    <t>Low Poly Character - Medusa - Fantasy RPG</t>
  </si>
  <si>
    <t>https://assetstore.unity.com/packages/3d/characters/creatures/low-poly-character-medusa-fantasy-rpg-177552</t>
  </si>
  <si>
    <t>Low Poly Character - Monster Creature 1 - Fantasy RPG</t>
  </si>
  <si>
    <t>https://assetstore.unity.com/packages/3d/characters/creatures/low-poly-character-monster-creature-1-fantasy-rpg-183692</t>
  </si>
  <si>
    <t>Low Poly Character - Monster Creature 2 - Fantasy RPG</t>
  </si>
  <si>
    <t>https://assetstore.unity.com/packages/3d/characters/creatures/low-poly-character-monster-creature-2-fantasy-rpg-173771</t>
  </si>
  <si>
    <t>Low Poly Character - Mushroom Monster - Fantasy RPG</t>
  </si>
  <si>
    <t>https://assetstore.unity.com/packages/3d/characters/creatures/low-poly-character-mushroom-monster-fantasy-rpg-186046</t>
  </si>
  <si>
    <t>Low Poly Character - Rock Monster - Fantasy RPG</t>
  </si>
  <si>
    <t>https://assetstore.unity.com/packages/3d/characters/creatures/low-poly-character-rock-monster-fantasy-rpg-178578</t>
  </si>
  <si>
    <t>Low Poly Character - Serpent Warrior - Fantasy RPG</t>
  </si>
  <si>
    <t>https://assetstore.unity.com/packages/3d/characters/creatures/low-poly-character-serpent-warrior-fantasy-rpg-174286</t>
  </si>
  <si>
    <t>Low Poly Character - Slime - Fantasy RPG</t>
  </si>
  <si>
    <t>https://assetstore.unity.com/packages/3d/characters/creatures/low-poly-character-slime-fantasy-rpg-176462</t>
  </si>
  <si>
    <t>Low Poly Monster Bundle - 18 Character Packs
Low Poly Monster Bundle 1 - 20 Character Packs! - Fantasy RPG</t>
  </si>
  <si>
    <t>https://assetstore.unity.com/packages/3d/characters/creatures/low-poly-monster-bundle-1-20-character-packs-fantasy-rpg-175671</t>
  </si>
  <si>
    <t>Cyber Effects - Tunnels</t>
  </si>
  <si>
    <t>https://assetstore.unity.com/packages/vfx/particles/cyber-effects-tunnels-181184</t>
  </si>
  <si>
    <t>polygon shop store</t>
  </si>
  <si>
    <t>3D / 소품 / 음식</t>
  </si>
  <si>
    <t>https://assetstore.unity.com/packages/3d/props/food/polygon-shop-store-183459</t>
  </si>
  <si>
    <t>Ultimate Game Music Collection</t>
  </si>
  <si>
    <t>음향 / 음악 / 오케스트라</t>
  </si>
  <si>
    <t>https://assetstore.unity.com/packages/audio/music/orchestral/ultimate-game-music-collection-37351</t>
  </si>
  <si>
    <t>Basic Motions</t>
  </si>
  <si>
    <t>https://assetstore.unity.com/packages/3d/animations/basic-motions-157744</t>
  </si>
  <si>
    <t>Dance Animations</t>
  </si>
  <si>
    <t>https://assetstore.unity.com/packages/3d/animations/dance-animations-163508</t>
  </si>
  <si>
    <t>Archer Animations</t>
  </si>
  <si>
    <t>https://assetstore.unity.com/packages/3d/animations/archer-animations-182939</t>
  </si>
  <si>
    <t>Caster Mage Animations</t>
  </si>
  <si>
    <t>https://assetstore.unity.com/packages/3d/animations/caster-mage-animations-156596</t>
  </si>
  <si>
    <t>Melee Warrior Animations</t>
  </si>
  <si>
    <t>https://assetstore.unity.com/packages/3d/animations/melee-warrior-animations-151650</t>
  </si>
  <si>
    <t>26 Hand-painted Scroll Backgrounds Pack</t>
  </si>
  <si>
    <t>2D / 주변환경</t>
  </si>
  <si>
    <t>https://assetstore.unity.com/packages/2d/environments/26-hand-painted-scroll-backgrounds-pack-158526</t>
  </si>
  <si>
    <t>Hyper Casual American Football</t>
  </si>
  <si>
    <t>https://assetstore.unity.com/packages/3d/characters/hyper-casual-american-football-199839</t>
  </si>
  <si>
    <t>Low Poly Musical Instruments</t>
  </si>
  <si>
    <t>https://assetstore.unity.com/packages/3d/props/low-poly-musical-instruments-196081</t>
  </si>
  <si>
    <t>HDRP Outline</t>
  </si>
  <si>
    <t>시각 효과 / 셰이더 / 카메라 효과</t>
  </si>
  <si>
    <t>https://assetstore.unity.com/packages/vfx/shaders/fullscreen-camera-effects/hdrp-outline-162150</t>
  </si>
  <si>
    <t>Beautify 2</t>
  </si>
  <si>
    <t>https://assetstore.unity.com/packages/vfx/shaders/fullscreen-camera-effects/beautify-2-advanced-post-processing-163949</t>
  </si>
  <si>
    <t>Hyper Casual FX</t>
  </si>
  <si>
    <t>https://assetstore.unity.com/packages/vfx/particles/hyper-casual-fx-200333</t>
  </si>
  <si>
    <t>GUI Kit - The Stone</t>
  </si>
  <si>
    <t>https://assetstore.unity.com/packages/2d/gui/gui-kit-the-stone-116852</t>
  </si>
  <si>
    <t>Cartoon Stylized HDRI sky</t>
  </si>
  <si>
    <t>https://assetstore.unity.com/packages/2d/textures-materials/sky/cartoon-stylized-hdri-sky-pack-01-157447</t>
  </si>
  <si>
    <t>Car with Interior 1</t>
  </si>
  <si>
    <t>3D / 운송도구 / 지상</t>
  </si>
  <si>
    <t>https://assetstore.unity.com/packages/3d/vehicles/land/car-with-interior-1-80806</t>
  </si>
  <si>
    <t>Peek - Editor Toolkit</t>
  </si>
  <si>
    <t>https://assetstore.unity.com/packages/tools/utilities/peek-and-bookmark-editor-toolkit-180119</t>
  </si>
  <si>
    <t>Horse Animset Pro Riding System</t>
  </si>
  <si>
    <t>https://assetstore.unity.com/packages/3d/characters/animals/horse-animset-pro-riding-system-79902</t>
  </si>
  <si>
    <t>Multistory Dungeons</t>
  </si>
  <si>
    <t>3D / 주변환경  던젼</t>
  </si>
  <si>
    <t>https://assetstore.unity.com/packages/3d/environments/dungeons/multistory-dungeons-33955</t>
  </si>
  <si>
    <t>Donkey Mega Toon Series</t>
  </si>
  <si>
    <t>https://assetstore.unity.com/packages/3d/characters/animals/donkey-mega-toon-series-180475</t>
  </si>
  <si>
    <t>Monsters Ultimate Pack 04 Cute Series</t>
  </si>
  <si>
    <t>https://assetstore.unity.com/packages/3d/characters/creatures/monsters-ultimate-pack-04-cute-series-195658</t>
  </si>
  <si>
    <t>Little Heroes Mega Pack</t>
  </si>
  <si>
    <t>Robot Roller Galaxy series</t>
  </si>
  <si>
    <t>3D / 캐릭터 / 로봇</t>
  </si>
  <si>
    <t>https://assetstore.unity.com/packages/3d/characters/robots/robot-roller-galaxy-series-60663</t>
  </si>
  <si>
    <t>Spook Cute Series</t>
  </si>
  <si>
    <t>https://assetstore.unity.com/packages/3d/characters/spook-cute-series-165889</t>
  </si>
  <si>
    <t>Fantasy Music Pack 3</t>
  </si>
  <si>
    <t>음향 / 음악</t>
  </si>
  <si>
    <t>https://assetstore.unity.com/packages/audio/music/fantasy-music-pack-3-56240</t>
  </si>
  <si>
    <t>Hyper-Casual Characters Professions Male</t>
  </si>
  <si>
    <t>https://assetstore.unity.com/packages/3d/characters/hyper-casual-characters-professions-male-191238</t>
  </si>
  <si>
    <t>Ultimate Hypercasual Characters 28 BodyTypes</t>
  </si>
  <si>
    <t>https://assetstore.unity.com/packages/3d/characters/humanoids/ultimate-hypercasual-characters-43-bodytypes-202182</t>
  </si>
  <si>
    <t>150 Fantasy Skill Icons</t>
  </si>
  <si>
    <t>https://assetstore.unity.com/packages/2d/gui/icons/150-fantasy-skill-icons-83847</t>
  </si>
  <si>
    <t>Epic Firefly Effects</t>
  </si>
  <si>
    <t>https://assetstore.unity.com/packages/vfx/particles/epic-firefly-effects-116614</t>
  </si>
  <si>
    <t>PBR Blue Orc Animated Characters Pack</t>
  </si>
  <si>
    <t>https://assetstore.unity.com/packages/3d/characters/humanoids/pbr-blue-orc-animated-characters-pack-148061</t>
  </si>
  <si>
    <t>Sitting MoCap 02</t>
  </si>
  <si>
    <t>https://assetstore.unity.com/packages/3d/animations/sitting-mocap-02-184821</t>
  </si>
  <si>
    <t>Sitting MoCap 03</t>
  </si>
  <si>
    <t>https://assetstore.unity.com/packages/3d/animations/sitting-mocap-03-185216</t>
  </si>
  <si>
    <t>Low Poly Love Gifts and Romantic Pack</t>
  </si>
  <si>
    <t>Cherry Blossom Flower Particle</t>
  </si>
  <si>
    <t>https://assetstore.unity.com/packages/vfx/particles/cherry-blossom-flower-particle-105787</t>
  </si>
  <si>
    <t>Cherry Blossom Petal Particle</t>
  </si>
  <si>
    <t>https://assetstore.unity.com/packages/vfx/particles/cherry-blossom-petal-particle-30352</t>
  </si>
  <si>
    <t>HQ Gadgets Pack</t>
  </si>
  <si>
    <t>3D / 소품 / 전자제품</t>
  </si>
  <si>
    <t>https://assetstore.unity.com/packages/3d/props/electronics/hq-gadgets-pack-50406</t>
  </si>
  <si>
    <t>Quirky Series - Animals Mega Pack Vol1</t>
  </si>
  <si>
    <t>https://assetstore.unity.com/packages/3d/characters/animals/quirky-series-animals-mega-pack-vol-1-137259</t>
  </si>
  <si>
    <t>Quirky Series - Animals Mega Pack Vol2</t>
  </si>
  <si>
    <t>https://assetstore.unity.com/packages/3d/characters/animals/quirky-series-animals-mega-pack-vol-2-183280</t>
  </si>
  <si>
    <t>Quirky Series - Animals Mega Pack Vol3</t>
  </si>
  <si>
    <t>https://assetstore.unity.com/packages/3d/characters/animals/quirky-series-animals-mega-pack-vol-3-185246</t>
  </si>
  <si>
    <t>Hugh the Husky - Quirky Series</t>
  </si>
  <si>
    <t>3D / 캐릭터 / 동물 / 포유류</t>
  </si>
  <si>
    <t>https://assetstore.unity.com/packages/3d/characters/animals/mammals/hugh-the-husky-quirky-series-190234</t>
  </si>
  <si>
    <t>Meelo the Cat - Quirky Series</t>
  </si>
  <si>
    <t>https://assetstore.unity.com/packages/3d/characters/animals/mammals/meelo-the-cat-quirky-series-119971</t>
  </si>
  <si>
    <t>Swimming Pack for Opsive Character Controllers</t>
  </si>
  <si>
    <t>도구 / 게임 툴킷</t>
  </si>
  <si>
    <t>https://assetstore.unity.com/packages/tools/game-toolkits/swimming-pack-for-opsive-character-controllers-157253</t>
  </si>
  <si>
    <t>Sci-Fi VFX</t>
  </si>
  <si>
    <t>https://assetstore.unity.com/packages/vfx/particles/sci-fi-vfx-91983</t>
  </si>
  <si>
    <t>RPG BGM Castle Collection</t>
  </si>
  <si>
    <t>Low Poly Animated People</t>
  </si>
  <si>
    <t>https://assetstore.unity.com/packages/3d/characters/humanoids/low-poly-animated-people-156748</t>
  </si>
  <si>
    <t>Gothic UI</t>
  </si>
  <si>
    <t>https://assetstore.unity.com/packages/2d/gui/gothic-ui-135882</t>
  </si>
  <si>
    <t>4000 Fantasy Icons</t>
  </si>
  <si>
    <t>https://assetstore.unity.com/packages/2d/gui/icons/4000-fantasy-icons-163280</t>
  </si>
  <si>
    <t>2D Top Down NPCs</t>
  </si>
  <si>
    <t>2D / 캐릭터</t>
  </si>
  <si>
    <t>https://assetstore.unity.com/packages/2d/characters/2d-top-down-npcs-157020</t>
  </si>
  <si>
    <t>Hyper Casual Gym</t>
  </si>
  <si>
    <t>https://assetstore.unity.com/packages/3d/props/hyper-casual-gym-180801</t>
  </si>
  <si>
    <t>Hyper Casual Supermarket</t>
  </si>
  <si>
    <t>https://assetstore.unity.com/packages/3d/props/hyper-casual-supermarket-177794</t>
  </si>
  <si>
    <t>EDM Loops Vol 1</t>
  </si>
  <si>
    <t>음향 / 음악 / 전자음</t>
  </si>
  <si>
    <t>https://assetstore.unity.com/packages/audio/music/electronic/edm-loops-vol-1-68938</t>
  </si>
  <si>
    <t>Car Dust Trails</t>
  </si>
  <si>
    <t>https://assetstore.unity.com/packages/vfx/particles/car-dust-trails-51136</t>
  </si>
  <si>
    <t>Lamp Moths</t>
  </si>
  <si>
    <t>https://assetstore.unity.com/packages/vfx/particles/lamp-moths-83807</t>
  </si>
  <si>
    <t>Water Splashes</t>
  </si>
  <si>
    <t xml:space="preserve"> 시각효과 / 파티클 / 주변환경</t>
  </si>
  <si>
    <t>https://assetstore.unity.com/packages/vfx/particles/environment/water-splashes-82172</t>
  </si>
  <si>
    <t>Pet Clutter</t>
  </si>
  <si>
    <t>https://assetstore.unity.com/packages/3d/props/interior/pet-clutter-144546</t>
  </si>
  <si>
    <t>Paper man Hyper-Casual Characters</t>
  </si>
  <si>
    <t>https://assetstore.unity.com/packages/3d/characters/paper-man-5-city-skins-hyper-casual-characters-205577</t>
  </si>
  <si>
    <t>Easy Performant Outline 2D 3D URP HDRP and Built-in Renderer</t>
  </si>
  <si>
    <t>https://assetstore.unity.com/packages/vfx/shaders/fullscreen-camera-effects/easy-performant-outline-2d-3d-urp-hdrp-and-built-in-renderer-157187</t>
  </si>
  <si>
    <t>Store Parking lot</t>
  </si>
  <si>
    <t>https://assetstore.unity.com/packages/3d/environments/store-parking-lot-168408</t>
  </si>
  <si>
    <t>Ultimate Sound FX Bundle</t>
  </si>
  <si>
    <t>https://assetstore.unity.com/packages/audio/sound-fx/ultimate-sound-fx-bundle-151756</t>
  </si>
  <si>
    <t>HYPERCASUAL - Stickman Pack 1</t>
  </si>
  <si>
    <t>https://assetstore.unity.com/packages/3d/characters/humanoids/humans/hypercasual-stickman-pack-1-169862</t>
  </si>
  <si>
    <t>Monsters Forest Pack</t>
  </si>
  <si>
    <t>https://assetstore.unity.com/packages/3d/characters/creatures/monsters-forest-pack-167364</t>
  </si>
  <si>
    <t>Fantasy Customizable Pack</t>
  </si>
  <si>
    <t>https://assetstore.unity.com/packages/3d/characters/humanoids/fantasy/fantasy-customizable-pack-68910</t>
  </si>
  <si>
    <t>Red Mage</t>
  </si>
  <si>
    <t>https://assetstore.unity.com/packages/3d/characters/humanoids/fantasy/red-mage-91017</t>
  </si>
  <si>
    <t>SD RPG Pack4</t>
  </si>
  <si>
    <t>https://assetstore.unity.com/packages/3d/characters/humanoids/fantasy/sd-rpg-pack4-46847</t>
  </si>
  <si>
    <t>Nana</t>
  </si>
  <si>
    <t>https://assetstore.unity.com/packages/3d/characters/humanoids/humans/nana-117514</t>
  </si>
  <si>
    <t>POLYGON Horse - Low Poly 3D Art by Synty</t>
  </si>
  <si>
    <t>https://assetstore.unity.com/packages/3d/characters/animals/mammals/polygon-horse-low-poly-3d-art-by-synty-112452</t>
  </si>
  <si>
    <t>POLYGON Fantasy Characters - Low Poly 3D Art by Synty</t>
  </si>
  <si>
    <t>https://assetstore.unity.com/packages/3d/characters/humanoids/fantasy/polygon-fantasy-characters-low-poly-3d-art-by-synty-97186</t>
  </si>
  <si>
    <t>POLYGON Dungeons - Low Poly 3D Art by Synty</t>
  </si>
  <si>
    <t>3D / 주변환경 / 던전</t>
  </si>
  <si>
    <t>https://assetstore.unity.com/packages/3d/environments/dungeons/polygon-dungeons-low-poly-3d-art-by-synty-102677</t>
  </si>
  <si>
    <t>POLYGON Dungeons Map - Low Poly 3D Art by Synty</t>
  </si>
  <si>
    <r>
      <rPr>
        <color rgb="FF1155CC"/>
        <u/>
      </rPr>
      <t>https://assetstore.unity.com/packages/3d/environments/dungeons/polygon-dungeons-map-low-poly-3d-art-by-synty-143026</t>
    </r>
    <r>
      <rPr/>
      <t>6</t>
    </r>
  </si>
  <si>
    <t>POLYGON Adventure - Low Poly 3D Art by Synty</t>
  </si>
  <si>
    <t>https://assetstore.unity.com/packages/3d/environments/fantasy/polygon-adventure-low-poly-3d-art-by-synty-80585</t>
  </si>
  <si>
    <t>POLYGON Vikings - Low Poly 3D Art by Synty</t>
  </si>
  <si>
    <t>https://assetstore.unity.com/packages/3d/environments/fantasy/polygon-vikings-low-poly-3d-art-by-synty-85664</t>
  </si>
  <si>
    <t>POLYGON Western - Low Poly 3D Art by Synty</t>
  </si>
  <si>
    <t>3D / 주변환경 / 역사적건조물</t>
  </si>
  <si>
    <t>https://assetstore.unity.com/packages/3d/environments/historic/polygon-western-low-poly-3d-art-by-synty-112212</t>
  </si>
  <si>
    <t>POLYGON Office - Low Poly 3D Art by Synty</t>
  </si>
  <si>
    <t>https://assetstore.unity.com/packages/3d/props/interior/polygon-office-low-poly-3d-art-by-synty-159492</t>
  </si>
  <si>
    <t>Simple Shop Interiors - Cartoon assets</t>
  </si>
  <si>
    <t>https://assetstore.unity.com/packages/3d/props/interior/simple-shop-interiors-cartoon-assets-38029</t>
  </si>
  <si>
    <t xml:space="preserve">시각효과 / 파티클 </t>
  </si>
  <si>
    <t>Tower Defense Pack</t>
  </si>
  <si>
    <t>https://assetstore.unity.com/packages/3d/environments/fantasy/tower-defense-pack-143627</t>
  </si>
  <si>
    <t>MonsterLowPloygon MobileSkeleton</t>
  </si>
  <si>
    <t>https://assetstore.unity.com/packages/3d/characters/humanoids/monster-lowploygon-mobile-skeleton-142668#content</t>
  </si>
  <si>
    <t>Fast Food Pack - Low Poly Series</t>
  </si>
  <si>
    <t>https://assetstore.unity.com/packages/3d/props/food/fast-food-pack-low-poly-series-189176</t>
  </si>
  <si>
    <t>Sweets Pack - Low Poly Series</t>
  </si>
  <si>
    <t>https://assetstore.unity.com/packages/3d/props/food/sweets-pack-low-poly-series-184660</t>
  </si>
  <si>
    <t>Forest Sprite Pack</t>
  </si>
  <si>
    <t>https://assetstore.unity.com/packages/2d/environments/forest-sprite-pack-85564#content</t>
  </si>
  <si>
    <t>Bookcase Pack</t>
  </si>
  <si>
    <t xml:space="preserve">3D / 소품 </t>
  </si>
  <si>
    <t>https://assetstore.unity.com/packages/3d/props/bookcase-pack-111864</t>
  </si>
  <si>
    <t>Fragmented Objects</t>
  </si>
  <si>
    <t>https://assetstore.unity.com/packages/3d/props/fragmented-objects-25699</t>
  </si>
  <si>
    <t>Fantasy Music</t>
  </si>
  <si>
    <t>https://assetstore.unity.com/packages/audio/music/orchestral/fantasy-music-72886</t>
  </si>
  <si>
    <t>Brutal Double axe Anim Set</t>
  </si>
  <si>
    <t>https://assetstore.unity.com/packages/3d/animations/brutal-double-axe-animset-155602</t>
  </si>
  <si>
    <t>Goblin Warrior AnimSet</t>
  </si>
  <si>
    <t>https://assetstore.unity.com/packages/3d/animations/goblin-warrior-animset-180015</t>
  </si>
  <si>
    <t>Casual Game Music Pack 4 Fantasy</t>
  </si>
  <si>
    <t>https://assetstore.unity.com/packages/audio/music/casual-game-music-pack-4-fantasy-137226</t>
  </si>
  <si>
    <t>Make Your Fantasy Game - Fantasy Environment Assets</t>
  </si>
  <si>
    <t>https://assetstore.unity.com/packages/3d/environments/fantasy/make-your-fantasy-game-fantasy-environment-assets-7101</t>
  </si>
  <si>
    <t>Lowpoly Pack Sci-Fi Station</t>
  </si>
  <si>
    <t>3D / 주변환경 / Sci-Fi</t>
  </si>
  <si>
    <t>https://assetstore.unity.com/packages/3d/environments/sci-fi/lowpoly-pack-modular-sci-fi-station-165353</t>
  </si>
  <si>
    <t>Steampunk Game Sprites</t>
  </si>
  <si>
    <t>https://assetstore.unity.com/packages/2d/characters/steampunk-game-sprites-83738</t>
  </si>
  <si>
    <t>3D / 에니메이션</t>
  </si>
  <si>
    <t>https://assetstore.unity.com/packages/3d/environments/dungeons/polygon-dungeons-map-low-poly-3d-art-by-synty-1430266</t>
  </si>
  <si>
    <t>Low Poly Monster Bundle - 18 Character Packs
 Low Poly Monster Bundle 1 - 20 Character Packs! - Fantasy RPG</t>
  </si>
  <si>
    <t>시각효과 / 셰이더 / 카메라 효과</t>
  </si>
  <si>
    <t>음향 / 효과음 / 기타효과음</t>
  </si>
  <si>
    <t>음향 / 효과음 / 생물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</si>
</sst>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sz val="11.0"/>
      <color rgb="FF0563C1"/>
      <name val="Arial"/>
    </font>
    <font>
      <u/>
      <sz val="11.0"/>
      <color rgb="FF0563C1"/>
      <name val="&quot;맑은 고딕&quot;"/>
    </font>
    <font>
      <b/>
      <color rgb="FF000000"/>
      <name val="Arial"/>
    </font>
    <font>
      <b/>
      <u/>
      <sz val="11.0"/>
      <color rgb="FF0563C1"/>
      <name val="Arial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3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0" fontId="10" numFmtId="0" xfId="0" applyFont="1"/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ssetstore.unity.com/packages/3d/characters/animals/poly-art-animal-forest-set-128568" TargetMode="External"/><Relationship Id="rId190" Type="http://schemas.openxmlformats.org/officeDocument/2006/relationships/hyperlink" Target="https://assetstore.unity.com/packages/vfx/particles/epic-firefly-effects-116614" TargetMode="External"/><Relationship Id="rId42" Type="http://schemas.openxmlformats.org/officeDocument/2006/relationships/hyperlink" Target="https://assetstore.unity.com/packages/3d/environments/environment-asset-kit-149191" TargetMode="External"/><Relationship Id="rId41" Type="http://schemas.openxmlformats.org/officeDocument/2006/relationships/hyperlink" Target="https://assetstore.unity.com/packages/3d/environments/mobile-interiors-50697" TargetMode="External"/><Relationship Id="rId44" Type="http://schemas.openxmlformats.org/officeDocument/2006/relationships/hyperlink" Target="https://assetstore.unity.com/packages/3d/characters/creatures/monsters-ultimate-pack-01-cute-series-167028" TargetMode="External"/><Relationship Id="rId194" Type="http://schemas.openxmlformats.org/officeDocument/2006/relationships/hyperlink" Target="https://assetstore.unity.com/packages/vfx/particles/cherry-blossom-flower-particle-105787" TargetMode="External"/><Relationship Id="rId43" Type="http://schemas.openxmlformats.org/officeDocument/2006/relationships/hyperlink" Target="https://assetstore.unity.com/packages/3d/characters/creatures/death-nightmare-mage-evolution-pack-cute-series-202732" TargetMode="External"/><Relationship Id="rId193" Type="http://schemas.openxmlformats.org/officeDocument/2006/relationships/hyperlink" Target="https://assetstore.unity.com/packages/3d/animations/sitting-mocap-03-185216" TargetMode="External"/><Relationship Id="rId46" Type="http://schemas.openxmlformats.org/officeDocument/2006/relationships/hyperlink" Target="https://assetstore.unity.com/packages/3d/characters/toon-wild-boar-64066" TargetMode="External"/><Relationship Id="rId192" Type="http://schemas.openxmlformats.org/officeDocument/2006/relationships/hyperlink" Target="https://assetstore.unity.com/packages/3d/animations/sitting-mocap-02-184821" TargetMode="External"/><Relationship Id="rId45" Type="http://schemas.openxmlformats.org/officeDocument/2006/relationships/hyperlink" Target="https://assetstore.unity.com/packages/3d/characters/creatures/polygonal-wolf-115817" TargetMode="External"/><Relationship Id="rId191" Type="http://schemas.openxmlformats.org/officeDocument/2006/relationships/hyperlink" Target="https://assetstore.unity.com/packages/3d/characters/humanoids/pbr-blue-orc-animated-characters-pack-148061" TargetMode="External"/><Relationship Id="rId48" Type="http://schemas.openxmlformats.org/officeDocument/2006/relationships/hyperlink" Target="https://assetstore.unity.com/packages/2d/gui/dark-complete-horror-ui-200569" TargetMode="External"/><Relationship Id="rId187" Type="http://schemas.openxmlformats.org/officeDocument/2006/relationships/hyperlink" Target="https://assetstore.unity.com/packages/3d/characters/hyper-casual-characters-professions-male-191238" TargetMode="External"/><Relationship Id="rId47" Type="http://schemas.openxmlformats.org/officeDocument/2006/relationships/hyperlink" Target="https://assetstore.unity.com/packages/tools/gui/modern-ui-pack-201717" TargetMode="External"/><Relationship Id="rId186" Type="http://schemas.openxmlformats.org/officeDocument/2006/relationships/hyperlink" Target="https://assetstore.unity.com/packages/audio/music/fantasy-music-pack-3-56240" TargetMode="External"/><Relationship Id="rId185" Type="http://schemas.openxmlformats.org/officeDocument/2006/relationships/hyperlink" Target="https://assetstore.unity.com/packages/3d/characters/spook-cute-series-165889" TargetMode="External"/><Relationship Id="rId49" Type="http://schemas.openxmlformats.org/officeDocument/2006/relationships/hyperlink" Target="https://assetstore.unity.com/packages/3d/characters/stylized-fantasy-spider-203627" TargetMode="External"/><Relationship Id="rId184" Type="http://schemas.openxmlformats.org/officeDocument/2006/relationships/hyperlink" Target="https://assetstore.unity.com/packages/3d/characters/robots/robot-roller-galaxy-series-60663" TargetMode="External"/><Relationship Id="rId189" Type="http://schemas.openxmlformats.org/officeDocument/2006/relationships/hyperlink" Target="https://assetstore.unity.com/packages/2d/gui/icons/150-fantasy-skill-icons-83847" TargetMode="External"/><Relationship Id="rId188" Type="http://schemas.openxmlformats.org/officeDocument/2006/relationships/hyperlink" Target="https://assetstore.unity.com/packages/3d/characters/humanoids/ultimate-hypercasual-characters-43-bodytypes-202182" TargetMode="External"/><Relationship Id="rId31" Type="http://schemas.openxmlformats.org/officeDocument/2006/relationships/hyperlink" Target="https://assetstore.unity.com/packages/vfx/particles/circle-blade-stylized-magic-slash-vfx-201434" TargetMode="External"/><Relationship Id="rId30" Type="http://schemas.openxmlformats.org/officeDocument/2006/relationships/hyperlink" Target="https://assetstore.unity.com/packages/vfx/particles/background-effects-198996" TargetMode="External"/><Relationship Id="rId33" Type="http://schemas.openxmlformats.org/officeDocument/2006/relationships/hyperlink" Target="https://assetstore.unity.com/packages/3d/props/industrial/fire-extinguisher-pack-41697" TargetMode="External"/><Relationship Id="rId183" Type="http://schemas.openxmlformats.org/officeDocument/2006/relationships/hyperlink" Target="https://assetstore.unity.com/packages/3d/characters/creatures/monsters-ultimate-pack-04-cute-series-195658" TargetMode="External"/><Relationship Id="rId32" Type="http://schemas.openxmlformats.org/officeDocument/2006/relationships/hyperlink" Target="https://assetstore.unity.com/packages/3d/props/lowpoly-collectible-items-and-icons-191199" TargetMode="External"/><Relationship Id="rId182" Type="http://schemas.openxmlformats.org/officeDocument/2006/relationships/hyperlink" Target="https://assetstore.unity.com/packages/3d/characters/animals/donkey-mega-toon-series-180475" TargetMode="External"/><Relationship Id="rId35" Type="http://schemas.openxmlformats.org/officeDocument/2006/relationships/hyperlink" Target="https://assetstore.unity.com/packages/2d/textures-materials/floors/cartoon-ground-and-floor-textures-68398" TargetMode="External"/><Relationship Id="rId181" Type="http://schemas.openxmlformats.org/officeDocument/2006/relationships/hyperlink" Target="https://assetstore.unity.com/packages/3d/environments/dungeons/multistory-dungeons-33955" TargetMode="External"/><Relationship Id="rId34" Type="http://schemas.openxmlformats.org/officeDocument/2006/relationships/hyperlink" Target="https://assetstore.unity.com/packages/3d/props/interior/low-poly-cartoon-house-interiors-167425" TargetMode="External"/><Relationship Id="rId180" Type="http://schemas.openxmlformats.org/officeDocument/2006/relationships/hyperlink" Target="https://assetstore.unity.com/packages/3d/characters/animals/horse-animset-pro-riding-system-79902" TargetMode="External"/><Relationship Id="rId37" Type="http://schemas.openxmlformats.org/officeDocument/2006/relationships/hyperlink" Target="https://assetstore.unity.com/packages/tools/modeling/easy-roads-mesh-gen-43327" TargetMode="External"/><Relationship Id="rId176" Type="http://schemas.openxmlformats.org/officeDocument/2006/relationships/hyperlink" Target="https://assetstore.unity.com/packages/2d/gui/gui-kit-the-stone-116852" TargetMode="External"/><Relationship Id="rId36" Type="http://schemas.openxmlformats.org/officeDocument/2006/relationships/hyperlink" Target="https://assetstore.unity.com/packages/vfx/particles/volumetric-blood-fluids-173863" TargetMode="External"/><Relationship Id="rId175" Type="http://schemas.openxmlformats.org/officeDocument/2006/relationships/hyperlink" Target="https://assetstore.unity.com/packages/vfx/particles/hyper-casual-fx-200333" TargetMode="External"/><Relationship Id="rId39" Type="http://schemas.openxmlformats.org/officeDocument/2006/relationships/hyperlink" Target="https://assetstore.unity.com/packages/2d/textures-materials/free-stylized-pbr-textures-pack-111778" TargetMode="External"/><Relationship Id="rId174" Type="http://schemas.openxmlformats.org/officeDocument/2006/relationships/hyperlink" Target="https://assetstore.unity.com/packages/vfx/shaders/fullscreen-camera-effects/beautify-2-advanced-post-processing-163949" TargetMode="External"/><Relationship Id="rId38" Type="http://schemas.openxmlformats.org/officeDocument/2006/relationships/hyperlink" Target="https://assetstore.unity.com/packages/3d/props/weapons/free-cartoon-weapon-pack-mobile-vr-23956" TargetMode="External"/><Relationship Id="rId173" Type="http://schemas.openxmlformats.org/officeDocument/2006/relationships/hyperlink" Target="https://assetstore.unity.com/packages/vfx/shaders/fullscreen-camera-effects/hdrp-outline-162150" TargetMode="External"/><Relationship Id="rId179" Type="http://schemas.openxmlformats.org/officeDocument/2006/relationships/hyperlink" Target="https://assetstore.unity.com/packages/tools/utilities/peek-and-bookmark-editor-toolkit-180119" TargetMode="External"/><Relationship Id="rId178" Type="http://schemas.openxmlformats.org/officeDocument/2006/relationships/hyperlink" Target="https://assetstore.unity.com/packages/3d/vehicles/land/car-with-interior-1-80806" TargetMode="External"/><Relationship Id="rId177" Type="http://schemas.openxmlformats.org/officeDocument/2006/relationships/hyperlink" Target="https://assetstore.unity.com/packages/2d/textures-materials/sky/cartoon-stylized-hdri-sky-pack-01-157447" TargetMode="External"/><Relationship Id="rId20" Type="http://schemas.openxmlformats.org/officeDocument/2006/relationships/hyperlink" Target="https://assetstore.unity.com/packages/3d/props/weapons/stylized-rpg-starter-weapons-184533" TargetMode="External"/><Relationship Id="rId22" Type="http://schemas.openxmlformats.org/officeDocument/2006/relationships/hyperlink" Target="https://assetstore.unity.com/packages/vfx/vfx-graph-mega-pack-vol-1-207846" TargetMode="External"/><Relationship Id="rId21" Type="http://schemas.openxmlformats.org/officeDocument/2006/relationships/hyperlink" Target="https://assetstore.unity.com/packages/vfx/shaders/character-shader-pack-3-0-urp-208857" TargetMode="External"/><Relationship Id="rId24" Type="http://schemas.openxmlformats.org/officeDocument/2006/relationships/hyperlink" Target="https://assetstore.unity.com/packages/2d/gui/icons/food-set-vegetable-fruit-meat-135787" TargetMode="External"/><Relationship Id="rId23" Type="http://schemas.openxmlformats.org/officeDocument/2006/relationships/hyperlink" Target="https://assetstore.unity.com/packages/3d/environments/urban/stylized-german-town-city-pack-196083" TargetMode="External"/><Relationship Id="rId26" Type="http://schemas.openxmlformats.org/officeDocument/2006/relationships/hyperlink" Target="https://assetstore.unity.com/packages/3d/characters/novice-witch-haon-sd-series-180964" TargetMode="External"/><Relationship Id="rId25" Type="http://schemas.openxmlformats.org/officeDocument/2006/relationships/hyperlink" Target="https://assetstore.unity.com/packages/2d/gui/icons/food-set-soup-steak-salad-140895" TargetMode="External"/><Relationship Id="rId28" Type="http://schemas.openxmlformats.org/officeDocument/2006/relationships/hyperlink" Target="https://assetstore.unity.com/packages/3d/animations/haon-sd-series-bundle-84992" TargetMode="External"/><Relationship Id="rId27" Type="http://schemas.openxmlformats.org/officeDocument/2006/relationships/hyperlink" Target="https://assetstore.unity.com/packages/3d/characters/official-school-uniform-haon-sd-series-181364" TargetMode="External"/><Relationship Id="rId29" Type="http://schemas.openxmlformats.org/officeDocument/2006/relationships/hyperlink" Target="https://assetstore.unity.com/packages/3d/animations/life-simulation-motion-haon-sd-series-106560" TargetMode="External"/><Relationship Id="rId11" Type="http://schemas.openxmlformats.org/officeDocument/2006/relationships/hyperlink" Target="https://assetstore.unity.com/packages/3d/animations/amplify-animation-pack-207911" TargetMode="External"/><Relationship Id="rId10" Type="http://schemas.openxmlformats.org/officeDocument/2006/relationships/hyperlink" Target="https://assetstore.unity.com/packages/3d/characters/humanoids/humans/advanced-people-pack-2-170756" TargetMode="External"/><Relationship Id="rId13" Type="http://schemas.openxmlformats.org/officeDocument/2006/relationships/hyperlink" Target="https://assetstore.unity.com/packages/vfx/particles/fire-explosions/smoke-ember-fx-98947" TargetMode="External"/><Relationship Id="rId12" Type="http://schemas.openxmlformats.org/officeDocument/2006/relationships/hyperlink" Target="https://assetstore.unity.com/packages/3d/environments/fantasy/spooky-forest-environment-pack-69280" TargetMode="External"/><Relationship Id="rId15" Type="http://schemas.openxmlformats.org/officeDocument/2006/relationships/hyperlink" Target="https://assetstore.unity.com/packages/2d/textures-materials/70-stylized-textures-bundle-rpg-environment-202065" TargetMode="External"/><Relationship Id="rId198" Type="http://schemas.openxmlformats.org/officeDocument/2006/relationships/hyperlink" Target="https://assetstore.unity.com/packages/3d/characters/animals/quirky-series-animals-mega-pack-vol-2-183280" TargetMode="External"/><Relationship Id="rId14" Type="http://schemas.openxmlformats.org/officeDocument/2006/relationships/hyperlink" Target="https://assetstore.unity.com/packages/3d/props/poly-fire-station-202128" TargetMode="External"/><Relationship Id="rId197" Type="http://schemas.openxmlformats.org/officeDocument/2006/relationships/hyperlink" Target="https://assetstore.unity.com/packages/3d/characters/animals/quirky-series-animals-mega-pack-vol-1-137259" TargetMode="External"/><Relationship Id="rId17" Type="http://schemas.openxmlformats.org/officeDocument/2006/relationships/hyperlink" Target="https://assetstore.unity.com/packages/tools/particles-effects/fog-of-war-51344" TargetMode="External"/><Relationship Id="rId196" Type="http://schemas.openxmlformats.org/officeDocument/2006/relationships/hyperlink" Target="https://assetstore.unity.com/packages/3d/props/electronics/hq-gadgets-pack-50406" TargetMode="External"/><Relationship Id="rId16" Type="http://schemas.openxmlformats.org/officeDocument/2006/relationships/hyperlink" Target="https://assetstore.unity.com/packages/vfx/shaders/free-skybox-extended-shader-107400" TargetMode="External"/><Relationship Id="rId195" Type="http://schemas.openxmlformats.org/officeDocument/2006/relationships/hyperlink" Target="https://assetstore.unity.com/packages/vfx/particles/cherry-blossom-petal-particle-30352" TargetMode="External"/><Relationship Id="rId19" Type="http://schemas.openxmlformats.org/officeDocument/2006/relationships/hyperlink" Target="https://assetstore.unity.com/packages/vfx/shaders/dynamic-vertical-fog-189939" TargetMode="External"/><Relationship Id="rId18" Type="http://schemas.openxmlformats.org/officeDocument/2006/relationships/hyperlink" Target="https://assetstore.unity.com/packages/audio/sound-fx/foley/fire-sounds-pack-196149" TargetMode="External"/><Relationship Id="rId199" Type="http://schemas.openxmlformats.org/officeDocument/2006/relationships/hyperlink" Target="https://assetstore.unity.com/packages/3d/characters/animals/quirky-series-animals-mega-pack-vol-3-185246" TargetMode="External"/><Relationship Id="rId84" Type="http://schemas.openxmlformats.org/officeDocument/2006/relationships/hyperlink" Target="https://assetstore.unity.com/packages/3d/animations/bare-ninja-animset-183589" TargetMode="External"/><Relationship Id="rId83" Type="http://schemas.openxmlformats.org/officeDocument/2006/relationships/hyperlink" Target="https://assetstore.unity.com/packages/3d/animations/insane-spear-shield-anim-set-187411" TargetMode="External"/><Relationship Id="rId86" Type="http://schemas.openxmlformats.org/officeDocument/2006/relationships/hyperlink" Target="https://assetstore.unity.com/packages/3d/animations/rogue-finisher-animset-200417" TargetMode="External"/><Relationship Id="rId85" Type="http://schemas.openxmlformats.org/officeDocument/2006/relationships/hyperlink" Target="https://assetstore.unity.com/packages/3d/animations/paladin-anim-set-160286" TargetMode="External"/><Relationship Id="rId88" Type="http://schemas.openxmlformats.org/officeDocument/2006/relationships/hyperlink" Target="https://assetstore.unity.com/packages/2d/textures-materials/sky/beautiful-sky-208439" TargetMode="External"/><Relationship Id="rId150" Type="http://schemas.openxmlformats.org/officeDocument/2006/relationships/hyperlink" Target="https://assetstore.unity.com/packages/3d/characters/creatures/low-poly-character-dragons-fantasy-rpg-175670" TargetMode="External"/><Relationship Id="rId87" Type="http://schemas.openxmlformats.org/officeDocument/2006/relationships/hyperlink" Target="https://assetstore.unity.com/packages/3d/animations/rogue-volume-2-120343" TargetMode="External"/><Relationship Id="rId89" Type="http://schemas.openxmlformats.org/officeDocument/2006/relationships/hyperlink" Target="https://assetstore.unity.com/packages/vfx/particles/spells/archer-pack-194309" TargetMode="External"/><Relationship Id="rId80" Type="http://schemas.openxmlformats.org/officeDocument/2006/relationships/hyperlink" Target="https://assetstore.unity.com/packages/vfx/particles/stylized-element-splash-package-vol-2-199031" TargetMode="External"/><Relationship Id="rId82" Type="http://schemas.openxmlformats.org/officeDocument/2006/relationships/hyperlink" Target="https://assetstore.unity.com/packages/tools/gui/grunge-ui-kit-53815" TargetMode="External"/><Relationship Id="rId81" Type="http://schemas.openxmlformats.org/officeDocument/2006/relationships/hyperlink" Target="https://assetstore.unity.com/packages/vfx/particles/stylized-element-splash-package-vol-3-207981" TargetMode="External"/><Relationship Id="rId1" Type="http://schemas.openxmlformats.org/officeDocument/2006/relationships/hyperlink" Target="https://assetstore.unity.com/packages/3d/characters/humanoids/atart-casual-warrior-pack-160222" TargetMode="External"/><Relationship Id="rId2" Type="http://schemas.openxmlformats.org/officeDocument/2006/relationships/hyperlink" Target="https://assetstore.unity.com/packages/3d/characters/humanoids/atart-casual-wizard-pack-190476" TargetMode="External"/><Relationship Id="rId3" Type="http://schemas.openxmlformats.org/officeDocument/2006/relationships/hyperlink" Target="https://assetstore.unity.com/packages/3d/environments/urban/winter-house-archviz-130442" TargetMode="External"/><Relationship Id="rId149" Type="http://schemas.openxmlformats.org/officeDocument/2006/relationships/hyperlink" Target="https://assetstore.unity.com/packages/3d/characters/creatures/low-poly-character-anubis-fantasy-rpg-179243" TargetMode="External"/><Relationship Id="rId4" Type="http://schemas.openxmlformats.org/officeDocument/2006/relationships/hyperlink" Target="https://assetstore.unity.com/packages/3d/characters/humanoids/sci-fi/astronaut-soldier-200676" TargetMode="External"/><Relationship Id="rId148" Type="http://schemas.openxmlformats.org/officeDocument/2006/relationships/hyperlink" Target="https://assetstore.unity.com/packages/audio/sound-fx/weapons/sword-combat-epic-wooshes-and-impacts-112863" TargetMode="External"/><Relationship Id="rId9" Type="http://schemas.openxmlformats.org/officeDocument/2006/relationships/hyperlink" Target="https://assetstore.unity.com/packages/3d/environments/toon-water-8143" TargetMode="External"/><Relationship Id="rId143" Type="http://schemas.openxmlformats.org/officeDocument/2006/relationships/hyperlink" Target="https://assetstore.unity.com/packages/vfx/particles/sword-slashes-pro-173450" TargetMode="External"/><Relationship Id="rId142" Type="http://schemas.openxmlformats.org/officeDocument/2006/relationships/hyperlink" Target="https://assetstore.unity.com/packages/2d/gui/flat-minimalist-gui-ui-pack-over-600-png-146895" TargetMode="External"/><Relationship Id="rId141" Type="http://schemas.openxmlformats.org/officeDocument/2006/relationships/hyperlink" Target="https://assetstore.unity.com/packages/3d/characters/poly-art-ghost-89035" TargetMode="External"/><Relationship Id="rId140" Type="http://schemas.openxmlformats.org/officeDocument/2006/relationships/hyperlink" Target="https://assetstore.unity.com/packages/3d/characters/animals/poly-art-handpainted-rabbit-98416" TargetMode="External"/><Relationship Id="rId5" Type="http://schemas.openxmlformats.org/officeDocument/2006/relationships/hyperlink" Target="https://assetstore.unity.com/packages/vfx/shaders/ice-world-83543" TargetMode="External"/><Relationship Id="rId147" Type="http://schemas.openxmlformats.org/officeDocument/2006/relationships/hyperlink" Target="https://assetstore.unity.com/packages/vfx/particles/spells/wizard-spells-pack-158864" TargetMode="External"/><Relationship Id="rId6" Type="http://schemas.openxmlformats.org/officeDocument/2006/relationships/hyperlink" Target="https://assetstore.unity.com/packages/3d/characters/animals/fish/monsters-water-pack-177866" TargetMode="External"/><Relationship Id="rId146" Type="http://schemas.openxmlformats.org/officeDocument/2006/relationships/hyperlink" Target="https://assetstore.unity.com/packages/vfx/particles/spells/epic-toon-vfx-143691" TargetMode="External"/><Relationship Id="rId7" Type="http://schemas.openxmlformats.org/officeDocument/2006/relationships/hyperlink" Target="https://assetstore.unity.com/packages/3d/characters/humanoids/vr-hand-models-mega-pack-handy-hands-left-right-200607" TargetMode="External"/><Relationship Id="rId145" Type="http://schemas.openxmlformats.org/officeDocument/2006/relationships/hyperlink" Target="https://assetstore.unity.com/packages/vfx/particles/spells/epic-toon-vfx-3-173759" TargetMode="External"/><Relationship Id="rId8" Type="http://schemas.openxmlformats.org/officeDocument/2006/relationships/hyperlink" Target="https://assetstore.unity.com/packages/3d/environments/story-wildlands-bundle-159615" TargetMode="External"/><Relationship Id="rId144" Type="http://schemas.openxmlformats.org/officeDocument/2006/relationships/hyperlink" Target="https://assetstore.unity.com/packages/vfx/particles/spells/aaa-projectiles-vol-2-144288" TargetMode="External"/><Relationship Id="rId73" Type="http://schemas.openxmlformats.org/officeDocument/2006/relationships/hyperlink" Target="https://assetstore.unity.com/packages/3d/environments/urban/polygon-battle-royale-low-poly-3d-art-by-synty-128513" TargetMode="External"/><Relationship Id="rId72" Type="http://schemas.openxmlformats.org/officeDocument/2006/relationships/hyperlink" Target="https://assetstore.unity.com/packages/3d/environments/urban/polygon-apocalypse-low-poly-3d-art-by-synty-154193" TargetMode="External"/><Relationship Id="rId75" Type="http://schemas.openxmlformats.org/officeDocument/2006/relationships/hyperlink" Target="https://assetstore.unity.com/packages/vfx/particles/polygon-particle-fx-low-poly-3d-art-by-synty-168372" TargetMode="External"/><Relationship Id="rId74" Type="http://schemas.openxmlformats.org/officeDocument/2006/relationships/hyperlink" Target="https://assetstore.unity.com/packages/3d/props/simple-icons-cartoon-assets-59925" TargetMode="External"/><Relationship Id="rId77" Type="http://schemas.openxmlformats.org/officeDocument/2006/relationships/hyperlink" Target="https://assetstore.unity.com/packages/2d/gui/amazing-ui-85198" TargetMode="External"/><Relationship Id="rId76" Type="http://schemas.openxmlformats.org/officeDocument/2006/relationships/hyperlink" Target="https://assetstore.unity.com/packages/3d/props/tools/big-tools-pack-49037" TargetMode="External"/><Relationship Id="rId79" Type="http://schemas.openxmlformats.org/officeDocument/2006/relationships/hyperlink" Target="https://assetstore.unity.com/packages/3d/environments/simplepoly-city-low-poly-assets-58899" TargetMode="External"/><Relationship Id="rId78" Type="http://schemas.openxmlformats.org/officeDocument/2006/relationships/hyperlink" Target="https://assetstore.unity.com/packages/3d/environments/simplepoly-buildings-low-poly-assets-62637" TargetMode="External"/><Relationship Id="rId71" Type="http://schemas.openxmlformats.org/officeDocument/2006/relationships/hyperlink" Target="https://assetstore.unity.com/packages/3d/environments/fantasy/polygon-fantasy-kingdom-low-poly-3d-art-by-synty-164532" TargetMode="External"/><Relationship Id="rId70" Type="http://schemas.openxmlformats.org/officeDocument/2006/relationships/hyperlink" Target="https://assetstore.unity.com/packages/3d/props/tools/free-tools-kit-155875" TargetMode="External"/><Relationship Id="rId139" Type="http://schemas.openxmlformats.org/officeDocument/2006/relationships/hyperlink" Target="https://assetstore.unity.com/packages/3d/environments/urban/fence-gate-pack-119711" TargetMode="External"/><Relationship Id="rId138" Type="http://schemas.openxmlformats.org/officeDocument/2006/relationships/hyperlink" Target="https://assetstore.unity.com/packages/3d/environments/urban/stylized-german-town-city-pack-196083" TargetMode="External"/><Relationship Id="rId137" Type="http://schemas.openxmlformats.org/officeDocument/2006/relationships/hyperlink" Target="https://assetstore.unity.com/packages/3d/animations/powerful-sword-pack-great-sword-katana-183324" TargetMode="External"/><Relationship Id="rId132" Type="http://schemas.openxmlformats.org/officeDocument/2006/relationships/hyperlink" Target="https://assetstore.unity.com/packages/3d/environments/traps-and-obstacles-pack-195360" TargetMode="External"/><Relationship Id="rId131" Type="http://schemas.openxmlformats.org/officeDocument/2006/relationships/hyperlink" Target="https://assetstore.unity.com/packages/3d/characters/creatures/rpg-monster-wave-pbr-158727" TargetMode="External"/><Relationship Id="rId252" Type="http://schemas.openxmlformats.org/officeDocument/2006/relationships/drawing" Target="../drawings/drawing1.xml"/><Relationship Id="rId130" Type="http://schemas.openxmlformats.org/officeDocument/2006/relationships/hyperlink" Target="https://assetstore.unity.com/packages/tools/utilities/dreamteck-splines-61926" TargetMode="External"/><Relationship Id="rId251" Type="http://schemas.openxmlformats.org/officeDocument/2006/relationships/hyperlink" Target="https://assetstore.unity.com/packages/2d/characters/steampunk-game-sprites-83738" TargetMode="External"/><Relationship Id="rId250" Type="http://schemas.openxmlformats.org/officeDocument/2006/relationships/hyperlink" Target="https://assetstore.unity.com/packages/3d/environments/sci-fi/lowpoly-pack-modular-sci-fi-station-165353" TargetMode="External"/><Relationship Id="rId136" Type="http://schemas.openxmlformats.org/officeDocument/2006/relationships/hyperlink" Target="https://assetstore.unity.com/packages/3d/props/cartoon-series-sports-gear-190691" TargetMode="External"/><Relationship Id="rId135" Type="http://schemas.openxmlformats.org/officeDocument/2006/relationships/hyperlink" Target="https://assetstore.unity.com/packages/vfx/particles/spells/100-special-skills-effects-pack-171146" TargetMode="External"/><Relationship Id="rId134" Type="http://schemas.openxmlformats.org/officeDocument/2006/relationships/hyperlink" Target="https://assetstore.unity.com/packages/vfx/particles/spells/70-fantasy-spells-effects-pack-112526" TargetMode="External"/><Relationship Id="rId133" Type="http://schemas.openxmlformats.org/officeDocument/2006/relationships/hyperlink" Target="https://assetstore.unity.com/packages/audio/sound-fx/fun-casual-sounds-64048" TargetMode="External"/><Relationship Id="rId62" Type="http://schemas.openxmlformats.org/officeDocument/2006/relationships/hyperlink" Target="https://assetstore.unity.com/packages/2d/gui/fantasy-gui-package-137976" TargetMode="External"/><Relationship Id="rId61" Type="http://schemas.openxmlformats.org/officeDocument/2006/relationships/hyperlink" Target="https://assetstore.unity.com/packages/3d/props/stylized-pbr-barricades-pack-131217" TargetMode="External"/><Relationship Id="rId64" Type="http://schemas.openxmlformats.org/officeDocument/2006/relationships/hyperlink" Target="https://assetstore.unity.com/packages/3d/environments/cartoon-town-low-poly-assets-74020" TargetMode="External"/><Relationship Id="rId63" Type="http://schemas.openxmlformats.org/officeDocument/2006/relationships/hyperlink" Target="https://assetstore.unity.com/packages/2d/gui/icons/skill-icon-pack-44828" TargetMode="External"/><Relationship Id="rId66" Type="http://schemas.openxmlformats.org/officeDocument/2006/relationships/hyperlink" Target="https://assetstore.unity.com/packages/3d/props/realistic-lantern-89820" TargetMode="External"/><Relationship Id="rId172" Type="http://schemas.openxmlformats.org/officeDocument/2006/relationships/hyperlink" Target="https://assetstore.unity.com/packages/3d/props/low-poly-musical-instruments-196081" TargetMode="External"/><Relationship Id="rId65" Type="http://schemas.openxmlformats.org/officeDocument/2006/relationships/hyperlink" Target="https://assetstore.unity.com/packages/vfx/particles/environment/water-fx-collection-129420" TargetMode="External"/><Relationship Id="rId171" Type="http://schemas.openxmlformats.org/officeDocument/2006/relationships/hyperlink" Target="https://assetstore.unity.com/packages/3d/characters/hyper-casual-american-football-199839" TargetMode="External"/><Relationship Id="rId68" Type="http://schemas.openxmlformats.org/officeDocument/2006/relationships/hyperlink" Target="https://assetstore.unity.com/packages/vfx/shaders/burning-shader-157589" TargetMode="External"/><Relationship Id="rId170" Type="http://schemas.openxmlformats.org/officeDocument/2006/relationships/hyperlink" Target="https://assetstore.unity.com/packages/2d/environments/26-hand-painted-scroll-backgrounds-pack-158526" TargetMode="External"/><Relationship Id="rId67" Type="http://schemas.openxmlformats.org/officeDocument/2006/relationships/hyperlink" Target="https://assetstore.unity.com/packages/3d/characters/humanoids/humans/toon-city-people-163720" TargetMode="External"/><Relationship Id="rId60" Type="http://schemas.openxmlformats.org/officeDocument/2006/relationships/hyperlink" Target="https://assetstore.unity.com/packages/3d/characters/humanoids/fantasy/ravens-s1-assassin-148045" TargetMode="External"/><Relationship Id="rId165" Type="http://schemas.openxmlformats.org/officeDocument/2006/relationships/hyperlink" Target="https://assetstore.unity.com/packages/3d/animations/basic-motions-157744" TargetMode="External"/><Relationship Id="rId69" Type="http://schemas.openxmlformats.org/officeDocument/2006/relationships/hyperlink" Target="https://assetstore.unity.com/packages/audio/sound-fx/weapons/post-apocalypse-guns-32801" TargetMode="External"/><Relationship Id="rId164" Type="http://schemas.openxmlformats.org/officeDocument/2006/relationships/hyperlink" Target="https://assetstore.unity.com/packages/audio/music/orchestral/ultimate-game-music-collection-37351" TargetMode="External"/><Relationship Id="rId163" Type="http://schemas.openxmlformats.org/officeDocument/2006/relationships/hyperlink" Target="https://assetstore.unity.com/packages/3d/props/food/polygon-shop-store-183459" TargetMode="External"/><Relationship Id="rId162" Type="http://schemas.openxmlformats.org/officeDocument/2006/relationships/hyperlink" Target="https://assetstore.unity.com/packages/vfx/particles/cyber-effects-tunnels-181184" TargetMode="External"/><Relationship Id="rId169" Type="http://schemas.openxmlformats.org/officeDocument/2006/relationships/hyperlink" Target="https://assetstore.unity.com/packages/3d/animations/melee-warrior-animations-151650" TargetMode="External"/><Relationship Id="rId168" Type="http://schemas.openxmlformats.org/officeDocument/2006/relationships/hyperlink" Target="https://assetstore.unity.com/packages/3d/animations/caster-mage-animations-156596" TargetMode="External"/><Relationship Id="rId167" Type="http://schemas.openxmlformats.org/officeDocument/2006/relationships/hyperlink" Target="https://assetstore.unity.com/packages/3d/animations/archer-animations-182939" TargetMode="External"/><Relationship Id="rId166" Type="http://schemas.openxmlformats.org/officeDocument/2006/relationships/hyperlink" Target="https://assetstore.unity.com/packages/3d/animations/dance-animations-163508" TargetMode="External"/><Relationship Id="rId51" Type="http://schemas.openxmlformats.org/officeDocument/2006/relationships/hyperlink" Target="https://assetstore.unity.com/packages/3d/environments/fantasy/dreamscape-nature-campsite-stylized-open-world-environment-205065" TargetMode="External"/><Relationship Id="rId50" Type="http://schemas.openxmlformats.org/officeDocument/2006/relationships/hyperlink" Target="https://assetstore.unity.com/packages/3d/props/weapons/free-pack-of-medieval-weapons-136607" TargetMode="External"/><Relationship Id="rId53" Type="http://schemas.openxmlformats.org/officeDocument/2006/relationships/hyperlink" Target="https://assetstore.unity.com/packages/3d/characters/humanoids/lowpoly-medieval-modular-armors-expansion-pack-01-230037" TargetMode="External"/><Relationship Id="rId52" Type="http://schemas.openxmlformats.org/officeDocument/2006/relationships/hyperlink" Target="https://assetstore.unity.com/packages/2d/gui/icons/low-poly-icon-pack-183824" TargetMode="External"/><Relationship Id="rId55" Type="http://schemas.openxmlformats.org/officeDocument/2006/relationships/hyperlink" Target="https://assetstore.unity.com/packages/3d/characters/humanoids/lowpoly-medieval-priest-st-patrick-free-pack-164796" TargetMode="External"/><Relationship Id="rId161" Type="http://schemas.openxmlformats.org/officeDocument/2006/relationships/hyperlink" Target="https://assetstore.unity.com/packages/3d/characters/creatures/low-poly-monster-bundle-1-20-character-packs-fantasy-rpg-175671" TargetMode="External"/><Relationship Id="rId54" Type="http://schemas.openxmlformats.org/officeDocument/2006/relationships/hyperlink" Target="https://assetstore.unity.com/packages/3d/characters/lowpoly-modular-armors-free-pack-199890" TargetMode="External"/><Relationship Id="rId160" Type="http://schemas.openxmlformats.org/officeDocument/2006/relationships/hyperlink" Target="https://assetstore.unity.com/packages/3d/characters/creatures/low-poly-character-slime-fantasy-rpg-176462" TargetMode="External"/><Relationship Id="rId57" Type="http://schemas.openxmlformats.org/officeDocument/2006/relationships/hyperlink" Target="https://assetstore.unity.com/packages/2d/gui/action-rpg-gui-143161" TargetMode="External"/><Relationship Id="rId56" Type="http://schemas.openxmlformats.org/officeDocument/2006/relationships/hyperlink" Target="https://assetstore.unity.com/packages/3d/characters/humanoids/humans/lowpoly-medieval-peasants-free-pack-122225" TargetMode="External"/><Relationship Id="rId159" Type="http://schemas.openxmlformats.org/officeDocument/2006/relationships/hyperlink" Target="https://assetstore.unity.com/packages/3d/characters/creatures/low-poly-character-serpent-warrior-fantasy-rpg-174286" TargetMode="External"/><Relationship Id="rId59" Type="http://schemas.openxmlformats.org/officeDocument/2006/relationships/hyperlink" Target="https://assetstore.unity.com/packages/3d/characters/humanoids/fantasy/ghost-lady-s1-assassin-139500" TargetMode="External"/><Relationship Id="rId154" Type="http://schemas.openxmlformats.org/officeDocument/2006/relationships/hyperlink" Target="https://assetstore.unity.com/packages/3d/characters/creatures/low-poly-character-medusa-fantasy-rpg-177552" TargetMode="External"/><Relationship Id="rId58" Type="http://schemas.openxmlformats.org/officeDocument/2006/relationships/hyperlink" Target="https://assetstore.unity.com/packages/audio/sound-fx/combat-sounds-bundle-collection-210052" TargetMode="External"/><Relationship Id="rId153" Type="http://schemas.openxmlformats.org/officeDocument/2006/relationships/hyperlink" Target="https://assetstore.unity.com/packages/3d/characters/creatures/low-poly-character-giant-worm-fantasy-rpg-177605" TargetMode="External"/><Relationship Id="rId152" Type="http://schemas.openxmlformats.org/officeDocument/2006/relationships/hyperlink" Target="https://assetstore.unity.com/packages/3d/characters/creatures/low-poly-character-flying-eye-fantasy-rpg-175320" TargetMode="External"/><Relationship Id="rId151" Type="http://schemas.openxmlformats.org/officeDocument/2006/relationships/hyperlink" Target="https://assetstore.unity.com/packages/3d/characters/creatures/low-poly-character-fish-man-fantasy-rpg-177593" TargetMode="External"/><Relationship Id="rId158" Type="http://schemas.openxmlformats.org/officeDocument/2006/relationships/hyperlink" Target="https://assetstore.unity.com/packages/3d/characters/creatures/low-poly-character-rock-monster-fantasy-rpg-178578" TargetMode="External"/><Relationship Id="rId157" Type="http://schemas.openxmlformats.org/officeDocument/2006/relationships/hyperlink" Target="https://assetstore.unity.com/packages/3d/characters/creatures/low-poly-character-mushroom-monster-fantasy-rpg-186046" TargetMode="External"/><Relationship Id="rId156" Type="http://schemas.openxmlformats.org/officeDocument/2006/relationships/hyperlink" Target="https://assetstore.unity.com/packages/3d/characters/creatures/low-poly-character-monster-creature-2-fantasy-rpg-173771" TargetMode="External"/><Relationship Id="rId155" Type="http://schemas.openxmlformats.org/officeDocument/2006/relationships/hyperlink" Target="https://assetstore.unity.com/packages/3d/characters/creatures/low-poly-character-monster-creature-1-fantasy-rpg-183692" TargetMode="External"/><Relationship Id="rId107" Type="http://schemas.openxmlformats.org/officeDocument/2006/relationships/hyperlink" Target="https://assetstore.unity.com/packages/3d/environments/dungeons/orc-stronghold-dungeon-set-hand-painted-series-143610" TargetMode="External"/><Relationship Id="rId228" Type="http://schemas.openxmlformats.org/officeDocument/2006/relationships/hyperlink" Target="https://assetstore.unity.com/packages/3d/characters/humanoids/fantasy/polygon-fantasy-characters-low-poly-3d-art-by-synty-97186" TargetMode="External"/><Relationship Id="rId106" Type="http://schemas.openxmlformats.org/officeDocument/2006/relationships/hyperlink" Target="https://assetstore.unity.com/packages/3d/environments/dungeons/dungeon-builder-starter-set-4590" TargetMode="External"/><Relationship Id="rId227" Type="http://schemas.openxmlformats.org/officeDocument/2006/relationships/hyperlink" Target="https://assetstore.unity.com/packages/3d/characters/animals/mammals/polygon-horse-low-poly-3d-art-by-synty-112452" TargetMode="External"/><Relationship Id="rId105" Type="http://schemas.openxmlformats.org/officeDocument/2006/relationships/hyperlink" Target="https://assetstore.unity.com/packages/3d/environments/cube-world-proto-series-144159" TargetMode="External"/><Relationship Id="rId226" Type="http://schemas.openxmlformats.org/officeDocument/2006/relationships/hyperlink" Target="https://assetstore.unity.com/packages/3d/characters/humanoids/humans/nana-117514" TargetMode="External"/><Relationship Id="rId104" Type="http://schemas.openxmlformats.org/officeDocument/2006/relationships/hyperlink" Target="https://assetstore.unity.com/packages/3d/characters/micro-monster-bundle-faceted-style-147722" TargetMode="External"/><Relationship Id="rId225" Type="http://schemas.openxmlformats.org/officeDocument/2006/relationships/hyperlink" Target="https://assetstore.unity.com/packages/3d/characters/humanoids/fantasy/sd-rpg-pack4-46847" TargetMode="External"/><Relationship Id="rId109" Type="http://schemas.openxmlformats.org/officeDocument/2006/relationships/hyperlink" Target="https://assetstore.unity.com/packages/3d/environments/fantasy/haunted-mansion-set-103326" TargetMode="External"/><Relationship Id="rId108" Type="http://schemas.openxmlformats.org/officeDocument/2006/relationships/hyperlink" Target="https://assetstore.unity.com/packages/3d/environments/fantasy/ancient-palace-set-faceted-style-73464" TargetMode="External"/><Relationship Id="rId229" Type="http://schemas.openxmlformats.org/officeDocument/2006/relationships/hyperlink" Target="https://assetstore.unity.com/packages/3d/environments/dungeons/polygon-dungeons-low-poly-3d-art-by-synty-102677" TargetMode="External"/><Relationship Id="rId220" Type="http://schemas.openxmlformats.org/officeDocument/2006/relationships/hyperlink" Target="https://assetstore.unity.com/packages/audio/sound-fx/ultimate-sound-fx-bundle-151756" TargetMode="External"/><Relationship Id="rId103" Type="http://schemas.openxmlformats.org/officeDocument/2006/relationships/hyperlink" Target="https://assetstore.unity.com/packages/3d/characters/humanoids/fantasy/orc-horde-proto-series-165619" TargetMode="External"/><Relationship Id="rId224" Type="http://schemas.openxmlformats.org/officeDocument/2006/relationships/hyperlink" Target="https://assetstore.unity.com/packages/3d/characters/humanoids/fantasy/red-mage-91017" TargetMode="External"/><Relationship Id="rId102" Type="http://schemas.openxmlformats.org/officeDocument/2006/relationships/hyperlink" Target="https://assetstore.unity.com/packages/3d/characters/creatures/low-poly-skeleton-crew-100694" TargetMode="External"/><Relationship Id="rId223" Type="http://schemas.openxmlformats.org/officeDocument/2006/relationships/hyperlink" Target="https://assetstore.unity.com/packages/3d/characters/humanoids/fantasy/fantasy-customizable-pack-68910" TargetMode="External"/><Relationship Id="rId101" Type="http://schemas.openxmlformats.org/officeDocument/2006/relationships/hyperlink" Target="https://assetstore.unity.com/packages/3d/characters/creatures/demon-crew-hand-painted-92063" TargetMode="External"/><Relationship Id="rId222" Type="http://schemas.openxmlformats.org/officeDocument/2006/relationships/hyperlink" Target="https://assetstore.unity.com/packages/3d/characters/creatures/monsters-forest-pack-167364" TargetMode="External"/><Relationship Id="rId100" Type="http://schemas.openxmlformats.org/officeDocument/2006/relationships/hyperlink" Target="https://assetstore.unity.com/packages/2d/textures-materials/118-sprite-effects-bundle-161886" TargetMode="External"/><Relationship Id="rId221" Type="http://schemas.openxmlformats.org/officeDocument/2006/relationships/hyperlink" Target="https://assetstore.unity.com/packages/3d/characters/humanoids/humans/hypercasual-stickman-pack-1-169862" TargetMode="External"/><Relationship Id="rId217" Type="http://schemas.openxmlformats.org/officeDocument/2006/relationships/hyperlink" Target="https://assetstore.unity.com/packages/vfx/shaders/fullscreen-camera-effects/easy-performant-outline-2d-3d-urp-hdrp-and-built-in-renderer-157187" TargetMode="External"/><Relationship Id="rId216" Type="http://schemas.openxmlformats.org/officeDocument/2006/relationships/hyperlink" Target="https://assetstore.unity.com/packages/3d/characters/paper-man-5-city-skins-hyper-casual-characters-205577" TargetMode="External"/><Relationship Id="rId215" Type="http://schemas.openxmlformats.org/officeDocument/2006/relationships/hyperlink" Target="https://assetstore.unity.com/packages/3d/props/interior/pet-clutter-144546" TargetMode="External"/><Relationship Id="rId214" Type="http://schemas.openxmlformats.org/officeDocument/2006/relationships/hyperlink" Target="https://assetstore.unity.com/packages/vfx/particles/environment/water-splashes-82172" TargetMode="External"/><Relationship Id="rId219" Type="http://schemas.openxmlformats.org/officeDocument/2006/relationships/hyperlink" Target="https://assetstore.unity.com/packages/3d/characters/humanoids/humans/toon-city-people-163720" TargetMode="External"/><Relationship Id="rId218" Type="http://schemas.openxmlformats.org/officeDocument/2006/relationships/hyperlink" Target="https://assetstore.unity.com/packages/3d/environments/store-parking-lot-168408" TargetMode="External"/><Relationship Id="rId213" Type="http://schemas.openxmlformats.org/officeDocument/2006/relationships/hyperlink" Target="https://assetstore.unity.com/packages/vfx/particles/lamp-moths-83807" TargetMode="External"/><Relationship Id="rId212" Type="http://schemas.openxmlformats.org/officeDocument/2006/relationships/hyperlink" Target="https://assetstore.unity.com/packages/vfx/particles/car-dust-trails-51136" TargetMode="External"/><Relationship Id="rId211" Type="http://schemas.openxmlformats.org/officeDocument/2006/relationships/hyperlink" Target="https://assetstore.unity.com/packages/audio/music/electronic/edm-loops-vol-1-68938" TargetMode="External"/><Relationship Id="rId210" Type="http://schemas.openxmlformats.org/officeDocument/2006/relationships/hyperlink" Target="https://assetstore.unity.com/packages/3d/environments/cartoon-town-low-poly-assets-74020" TargetMode="External"/><Relationship Id="rId129" Type="http://schemas.openxmlformats.org/officeDocument/2006/relationships/hyperlink" Target="https://assetstore.unity.com/packages/3d/props/guns/flintlock-rifle-01-classic-184419" TargetMode="External"/><Relationship Id="rId128" Type="http://schemas.openxmlformats.org/officeDocument/2006/relationships/hyperlink" Target="https://assetstore.unity.com/packages/3d/props/grocery-store-small-pack-62747" TargetMode="External"/><Relationship Id="rId249" Type="http://schemas.openxmlformats.org/officeDocument/2006/relationships/hyperlink" Target="https://assetstore.unity.com/packages/3d/environments/fantasy/make-your-fantasy-game-fantasy-environment-assets-7101" TargetMode="External"/><Relationship Id="rId127" Type="http://schemas.openxmlformats.org/officeDocument/2006/relationships/hyperlink" Target="https://assetstore.unity.com/packages/tools/visual-scripting/dotween-pro-32416" TargetMode="External"/><Relationship Id="rId248" Type="http://schemas.openxmlformats.org/officeDocument/2006/relationships/hyperlink" Target="https://assetstore.unity.com/packages/audio/music/casual-game-music-pack-4-fantasy-137226" TargetMode="External"/><Relationship Id="rId126" Type="http://schemas.openxmlformats.org/officeDocument/2006/relationships/hyperlink" Target="https://assetstore.unity.com/packages/vfx/particles/party-confetti-fx-121830" TargetMode="External"/><Relationship Id="rId247" Type="http://schemas.openxmlformats.org/officeDocument/2006/relationships/hyperlink" Target="https://assetstore.unity.com/packages/3d/animations/goblin-warrior-animset-180015" TargetMode="External"/><Relationship Id="rId121" Type="http://schemas.openxmlformats.org/officeDocument/2006/relationships/hyperlink" Target="https://assetstore.unity.com/packages/audio/sound-fx/weapons/medieval-combat-sounds-149395" TargetMode="External"/><Relationship Id="rId242" Type="http://schemas.openxmlformats.org/officeDocument/2006/relationships/hyperlink" Target="https://assetstore.unity.com/packages/3d/props/bookcase-pack-111864" TargetMode="External"/><Relationship Id="rId120" Type="http://schemas.openxmlformats.org/officeDocument/2006/relationships/hyperlink" Target="https://assetstore.unity.com/packages/audio/sound-fx/foley/footsteps-sound-pack-165660" TargetMode="External"/><Relationship Id="rId241" Type="http://schemas.openxmlformats.org/officeDocument/2006/relationships/hyperlink" Target="https://assetstore.unity.com/packages/2d/environments/forest-sprite-pack-85564" TargetMode="External"/><Relationship Id="rId240" Type="http://schemas.openxmlformats.org/officeDocument/2006/relationships/hyperlink" Target="https://assetstore.unity.com/packages/3d/props/food/sweets-pack-low-poly-series-184660" TargetMode="External"/><Relationship Id="rId125" Type="http://schemas.openxmlformats.org/officeDocument/2006/relationships/hyperlink" Target="https://assetstore.unity.com/packages/3d/props/guns/affordable-assets-sniper-rifle-69654" TargetMode="External"/><Relationship Id="rId246" Type="http://schemas.openxmlformats.org/officeDocument/2006/relationships/hyperlink" Target="https://assetstore.unity.com/packages/3d/animations/brutal-double-axe-animset-155602" TargetMode="External"/><Relationship Id="rId124" Type="http://schemas.openxmlformats.org/officeDocument/2006/relationships/hyperlink" Target="https://assetstore.unity.com/packages/3d/characters/american-football-player-pack-83603" TargetMode="External"/><Relationship Id="rId245" Type="http://schemas.openxmlformats.org/officeDocument/2006/relationships/hyperlink" Target="https://assetstore.unity.com/packages/3d/environments/simplepoly-city-low-poly-assets-58899" TargetMode="External"/><Relationship Id="rId123" Type="http://schemas.openxmlformats.org/officeDocument/2006/relationships/hyperlink" Target="https://assetstore.unity.com/packages/tools/utilities/dungeon-architect-53895" TargetMode="External"/><Relationship Id="rId244" Type="http://schemas.openxmlformats.org/officeDocument/2006/relationships/hyperlink" Target="https://assetstore.unity.com/packages/audio/music/orchestral/fantasy-music-72886" TargetMode="External"/><Relationship Id="rId122" Type="http://schemas.openxmlformats.org/officeDocument/2006/relationships/hyperlink" Target="https://assetstore.unity.com/packages/3d/environments/low-poly-medieval-kit-155572" TargetMode="External"/><Relationship Id="rId243" Type="http://schemas.openxmlformats.org/officeDocument/2006/relationships/hyperlink" Target="https://assetstore.unity.com/packages/3d/props/fragmented-objects-25699" TargetMode="External"/><Relationship Id="rId95" Type="http://schemas.openxmlformats.org/officeDocument/2006/relationships/hyperlink" Target="https://assetstore.unity.com/packages/vfx/particles/polygon-arsenal-109286" TargetMode="External"/><Relationship Id="rId94" Type="http://schemas.openxmlformats.org/officeDocument/2006/relationships/hyperlink" Target="https://assetstore.unity.com/packages/3d/environments/kubikos-cube-village-farm-kit-137877" TargetMode="External"/><Relationship Id="rId97" Type="http://schemas.openxmlformats.org/officeDocument/2006/relationships/hyperlink" Target="https://assetstore.unity.com/packages/3d/characters/humanoids/atart-casual-archer-pack-161541" TargetMode="External"/><Relationship Id="rId96" Type="http://schemas.openxmlformats.org/officeDocument/2006/relationships/hyperlink" Target="https://assetstore.unity.com/packages/2d/textures-materials/food/universal-burger-game-assets-83890" TargetMode="External"/><Relationship Id="rId99" Type="http://schemas.openxmlformats.org/officeDocument/2006/relationships/hyperlink" Target="https://assetstore.unity.com/packages/audio/sound-fx/hyper-casual-voice-and-sfx-pack-198783" TargetMode="External"/><Relationship Id="rId98" Type="http://schemas.openxmlformats.org/officeDocument/2006/relationships/hyperlink" Target="https://assetstore.unity.com/packages/3d/characters/robots/fantastic-robot-pack-4-59390" TargetMode="External"/><Relationship Id="rId91" Type="http://schemas.openxmlformats.org/officeDocument/2006/relationships/hyperlink" Target="https://assetstore.unity.com/packages/tools/utilities/dungen-15682" TargetMode="External"/><Relationship Id="rId90" Type="http://schemas.openxmlformats.org/officeDocument/2006/relationships/hyperlink" Target="https://assetstore.unity.com/packages/2d/gui/icons/gui-mobile-hyper-casual-157435" TargetMode="External"/><Relationship Id="rId93" Type="http://schemas.openxmlformats.org/officeDocument/2006/relationships/hyperlink" Target="https://assetstore.unity.com/packages/2d/gui/icons/force-of-magic-ui-95753" TargetMode="External"/><Relationship Id="rId92" Type="http://schemas.openxmlformats.org/officeDocument/2006/relationships/hyperlink" Target="https://assetstore.unity.com/packages/3d/vehicles/land/low-poly-cars-pack-by-alexander-ivlev-183806" TargetMode="External"/><Relationship Id="rId118" Type="http://schemas.openxmlformats.org/officeDocument/2006/relationships/hyperlink" Target="https://assetstore.unity.com/packages/audio/sound-fx/sci-fi-sound-pack-154257" TargetMode="External"/><Relationship Id="rId239" Type="http://schemas.openxmlformats.org/officeDocument/2006/relationships/hyperlink" Target="https://assetstore.unity.com/packages/3d/props/food/fast-food-pack-low-poly-series-189176" TargetMode="External"/><Relationship Id="rId117" Type="http://schemas.openxmlformats.org/officeDocument/2006/relationships/hyperlink" Target="https://assetstore.unity.com/packages/audio/sound-fx/rpg-dungeon-sounds-173550" TargetMode="External"/><Relationship Id="rId238" Type="http://schemas.openxmlformats.org/officeDocument/2006/relationships/hyperlink" Target="https://assetstore.unity.com/packages/3d/characters/humanoids/monster-lowploygon-mobile-skeleton-142668" TargetMode="External"/><Relationship Id="rId116" Type="http://schemas.openxmlformats.org/officeDocument/2006/relationships/hyperlink" Target="https://assetstore.unity.com/packages/audio/sound-fx/interface-and-item-sounds-89646" TargetMode="External"/><Relationship Id="rId237" Type="http://schemas.openxmlformats.org/officeDocument/2006/relationships/hyperlink" Target="https://assetstore.unity.com/packages/3d/environments/fantasy/tower-defense-pack-143627" TargetMode="External"/><Relationship Id="rId115" Type="http://schemas.openxmlformats.org/officeDocument/2006/relationships/hyperlink" Target="https://assetstore.unity.com/packages/audio/sound-fx/fantasy-interface-sounds-142508" TargetMode="External"/><Relationship Id="rId236" Type="http://schemas.openxmlformats.org/officeDocument/2006/relationships/hyperlink" Target="https://assetstore.unity.com/packages/vfx/particles/polygon-particle-fx-low-poly-3d-art-by-synty-168372" TargetMode="External"/><Relationship Id="rId119" Type="http://schemas.openxmlformats.org/officeDocument/2006/relationships/hyperlink" Target="https://assetstore.unity.com/packages/audio/sound-fx/creatures/monster-sounds-pack-176744" TargetMode="External"/><Relationship Id="rId110" Type="http://schemas.openxmlformats.org/officeDocument/2006/relationships/hyperlink" Target="https://assetstore.unity.com/packages/3d/props/interior/dungeon-props-pack-100-objects-6960" TargetMode="External"/><Relationship Id="rId231" Type="http://schemas.openxmlformats.org/officeDocument/2006/relationships/hyperlink" Target="https://assetstore.unity.com/packages/3d/environments/fantasy/polygon-adventure-low-poly-3d-art-by-synty-80585" TargetMode="External"/><Relationship Id="rId230" Type="http://schemas.openxmlformats.org/officeDocument/2006/relationships/hyperlink" Target="https://assetstore.unity.com/packages/3d/environments/dungeons/polygon-dungeons-map-low-poly-3d-art-by-synty-143026" TargetMode="External"/><Relationship Id="rId114" Type="http://schemas.openxmlformats.org/officeDocument/2006/relationships/hyperlink" Target="https://assetstore.unity.com/packages/2d/gui/fantasy-wooden-gui-package-103817" TargetMode="External"/><Relationship Id="rId235" Type="http://schemas.openxmlformats.org/officeDocument/2006/relationships/hyperlink" Target="https://assetstore.unity.com/packages/3d/props/interior/simple-shop-interiors-cartoon-assets-38029" TargetMode="External"/><Relationship Id="rId113" Type="http://schemas.openxmlformats.org/officeDocument/2006/relationships/hyperlink" Target="https://assetstore.unity.com/packages/3d/props/weapons/hyper-casual-weapons-193889" TargetMode="External"/><Relationship Id="rId234" Type="http://schemas.openxmlformats.org/officeDocument/2006/relationships/hyperlink" Target="https://assetstore.unity.com/packages/3d/props/interior/polygon-office-low-poly-3d-art-by-synty-159492" TargetMode="External"/><Relationship Id="rId112" Type="http://schemas.openxmlformats.org/officeDocument/2006/relationships/hyperlink" Target="https://assetstore.unity.com/packages/3d/characters/humanoids/hyper-casual-characters-stickman-sphere-head-skins-vol-1-city-174819" TargetMode="External"/><Relationship Id="rId233" Type="http://schemas.openxmlformats.org/officeDocument/2006/relationships/hyperlink" Target="https://assetstore.unity.com/packages/3d/environments/historic/polygon-western-low-poly-3d-art-by-synty-112212" TargetMode="External"/><Relationship Id="rId111" Type="http://schemas.openxmlformats.org/officeDocument/2006/relationships/hyperlink" Target="https://assetstore.unity.com/packages/3d/characters/humanoids/hyper-casual-character-stickman-sphere-head-161922" TargetMode="External"/><Relationship Id="rId232" Type="http://schemas.openxmlformats.org/officeDocument/2006/relationships/hyperlink" Target="https://assetstore.unity.com/packages/3d/environments/fantasy/polygon-vikings-low-poly-3d-art-by-synty-85664" TargetMode="External"/><Relationship Id="rId206" Type="http://schemas.openxmlformats.org/officeDocument/2006/relationships/hyperlink" Target="https://assetstore.unity.com/packages/2d/gui/icons/4000-fantasy-icons-163280" TargetMode="External"/><Relationship Id="rId205" Type="http://schemas.openxmlformats.org/officeDocument/2006/relationships/hyperlink" Target="https://assetstore.unity.com/packages/2d/gui/gothic-ui-135882" TargetMode="External"/><Relationship Id="rId204" Type="http://schemas.openxmlformats.org/officeDocument/2006/relationships/hyperlink" Target="https://assetstore.unity.com/packages/3d/characters/humanoids/low-poly-animated-people-156748" TargetMode="External"/><Relationship Id="rId203" Type="http://schemas.openxmlformats.org/officeDocument/2006/relationships/hyperlink" Target="https://assetstore.unity.com/packages/vfx/particles/sci-fi-vfx-91983" TargetMode="External"/><Relationship Id="rId209" Type="http://schemas.openxmlformats.org/officeDocument/2006/relationships/hyperlink" Target="https://assetstore.unity.com/packages/3d/props/hyper-casual-supermarket-177794" TargetMode="External"/><Relationship Id="rId208" Type="http://schemas.openxmlformats.org/officeDocument/2006/relationships/hyperlink" Target="https://assetstore.unity.com/packages/3d/props/hyper-casual-gym-180801" TargetMode="External"/><Relationship Id="rId207" Type="http://schemas.openxmlformats.org/officeDocument/2006/relationships/hyperlink" Target="https://assetstore.unity.com/packages/2d/characters/2d-top-down-npcs-157020" TargetMode="External"/><Relationship Id="rId202" Type="http://schemas.openxmlformats.org/officeDocument/2006/relationships/hyperlink" Target="https://assetstore.unity.com/packages/tools/game-toolkits/swimming-pack-for-opsive-character-controllers-157253" TargetMode="External"/><Relationship Id="rId201" Type="http://schemas.openxmlformats.org/officeDocument/2006/relationships/hyperlink" Target="https://assetstore.unity.com/packages/3d/characters/animals/mammals/meelo-the-cat-quirky-series-119971" TargetMode="External"/><Relationship Id="rId200" Type="http://schemas.openxmlformats.org/officeDocument/2006/relationships/hyperlink" Target="https://assetstore.unity.com/packages/3d/characters/animals/mammals/hugh-the-husky-quirky-series-19023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assetstore.unity.com/packages/3d/props/fragmented-objects-25699" TargetMode="External"/><Relationship Id="rId190" Type="http://schemas.openxmlformats.org/officeDocument/2006/relationships/hyperlink" Target="https://assetstore.unity.com/packages/tools/utilities/dungen-15682" TargetMode="External"/><Relationship Id="rId42" Type="http://schemas.openxmlformats.org/officeDocument/2006/relationships/hyperlink" Target="https://assetstore.unity.com/packages/3d/props/tools/big-tools-pack-49037" TargetMode="External"/><Relationship Id="rId41" Type="http://schemas.openxmlformats.org/officeDocument/2006/relationships/hyperlink" Target="https://assetstore.unity.com/packages/3d/props/tools/free-tools-kit-155875" TargetMode="External"/><Relationship Id="rId44" Type="http://schemas.openxmlformats.org/officeDocument/2006/relationships/hyperlink" Target="https://assetstore.unity.com/packages/3d/props/weapons/free-cartoon-weapon-pack-mobile-vr-23956" TargetMode="External"/><Relationship Id="rId194" Type="http://schemas.openxmlformats.org/officeDocument/2006/relationships/hyperlink" Target="https://assetstore.unity.com/packages/tools/utilities/dungeon-architect-53895" TargetMode="External"/><Relationship Id="rId43" Type="http://schemas.openxmlformats.org/officeDocument/2006/relationships/hyperlink" Target="https://assetstore.unity.com/packages/3d/props/weapons/stylized-rpg-starter-weapons-184533" TargetMode="External"/><Relationship Id="rId193" Type="http://schemas.openxmlformats.org/officeDocument/2006/relationships/hyperlink" Target="https://assetstore.unity.com/packages/tools/particles-effects/fog-of-war-51344" TargetMode="External"/><Relationship Id="rId46" Type="http://schemas.openxmlformats.org/officeDocument/2006/relationships/hyperlink" Target="https://assetstore.unity.com/packages/3d/props/industrial/fire-extinguisher-pack-41697" TargetMode="External"/><Relationship Id="rId192" Type="http://schemas.openxmlformats.org/officeDocument/2006/relationships/hyperlink" Target="https://assetstore.unity.com/packages/tools/utilities/peek-and-bookmark-editor-toolkit-180119" TargetMode="External"/><Relationship Id="rId45" Type="http://schemas.openxmlformats.org/officeDocument/2006/relationships/hyperlink" Target="https://assetstore.unity.com/packages/3d/props/weapons/free-pack-of-medieval-weapons-136607" TargetMode="External"/><Relationship Id="rId191" Type="http://schemas.openxmlformats.org/officeDocument/2006/relationships/hyperlink" Target="https://assetstore.unity.com/packages/tools/utilities/dreamteck-splines-61926" TargetMode="External"/><Relationship Id="rId48" Type="http://schemas.openxmlformats.org/officeDocument/2006/relationships/hyperlink" Target="https://assetstore.unity.com/packages/3d/props/food/fast-food-pack-low-poly-series-189176" TargetMode="External"/><Relationship Id="rId187" Type="http://schemas.openxmlformats.org/officeDocument/2006/relationships/hyperlink" Target="https://assetstore.unity.com/packages/tools/game-toolkits/swimming-pack-for-opsive-character-controllers-157253" TargetMode="External"/><Relationship Id="rId47" Type="http://schemas.openxmlformats.org/officeDocument/2006/relationships/hyperlink" Target="https://assetstore.unity.com/packages/3d/props/food/polygon-shop-store-183459" TargetMode="External"/><Relationship Id="rId186" Type="http://schemas.openxmlformats.org/officeDocument/2006/relationships/hyperlink" Target="https://assetstore.unity.com/packages/tools/gui/grunge-ui-kit-53815" TargetMode="External"/><Relationship Id="rId185" Type="http://schemas.openxmlformats.org/officeDocument/2006/relationships/hyperlink" Target="https://assetstore.unity.com/packages/tools/gui/modern-ui-pack-201717" TargetMode="External"/><Relationship Id="rId49" Type="http://schemas.openxmlformats.org/officeDocument/2006/relationships/hyperlink" Target="https://assetstore.unity.com/packages/3d/props/food/sweets-pack-low-poly-series-184660" TargetMode="External"/><Relationship Id="rId184" Type="http://schemas.openxmlformats.org/officeDocument/2006/relationships/hyperlink" Target="https://assetstore.unity.com/packages/3d/characters/humanoids/hyper-casual-characters-stickman-sphere-head-skins-vol-1-city-174819" TargetMode="External"/><Relationship Id="rId189" Type="http://schemas.openxmlformats.org/officeDocument/2006/relationships/hyperlink" Target="https://assetstore.unity.com/packages/tools/visual-scripting/dotween-pro-32416" TargetMode="External"/><Relationship Id="rId188" Type="http://schemas.openxmlformats.org/officeDocument/2006/relationships/hyperlink" Target="https://assetstore.unity.com/packages/tools/modeling/easy-roads-mesh-gen-43327" TargetMode="External"/><Relationship Id="rId31" Type="http://schemas.openxmlformats.org/officeDocument/2006/relationships/hyperlink" Target="https://assetstore.unity.com/packages/3d/props/stylized-pbr-barricades-pack-131217" TargetMode="External"/><Relationship Id="rId30" Type="http://schemas.openxmlformats.org/officeDocument/2006/relationships/hyperlink" Target="https://assetstore.unity.com/packages/3d/props/lowpoly-collectible-items-and-icons-191199" TargetMode="External"/><Relationship Id="rId33" Type="http://schemas.openxmlformats.org/officeDocument/2006/relationships/hyperlink" Target="https://assetstore.unity.com/packages/3d/props/simple-icons-cartoon-assets-59925" TargetMode="External"/><Relationship Id="rId183" Type="http://schemas.openxmlformats.org/officeDocument/2006/relationships/hyperlink" Target="https://assetstore.unity.com/packages/3d/characters/humanoids/hyper-casual-character-stickman-sphere-head-161922" TargetMode="External"/><Relationship Id="rId32" Type="http://schemas.openxmlformats.org/officeDocument/2006/relationships/hyperlink" Target="https://assetstore.unity.com/packages/3d/props/realistic-lantern-89820" TargetMode="External"/><Relationship Id="rId182" Type="http://schemas.openxmlformats.org/officeDocument/2006/relationships/hyperlink" Target="https://assetstore.unity.com/packages/3d/characters/american-football-player-pack-83603" TargetMode="External"/><Relationship Id="rId35" Type="http://schemas.openxmlformats.org/officeDocument/2006/relationships/hyperlink" Target="https://assetstore.unity.com/packages/3d/props/cartoon-series-sports-gear-190691" TargetMode="External"/><Relationship Id="rId181" Type="http://schemas.openxmlformats.org/officeDocument/2006/relationships/hyperlink" Target="https://assetstore.unity.com/packages/3d/characters/micro-monster-bundle-faceted-style-147722" TargetMode="External"/><Relationship Id="rId34" Type="http://schemas.openxmlformats.org/officeDocument/2006/relationships/hyperlink" Target="https://assetstore.unity.com/packages/3d/props/grocery-store-small-pack-62747" TargetMode="External"/><Relationship Id="rId180" Type="http://schemas.openxmlformats.org/officeDocument/2006/relationships/hyperlink" Target="https://assetstore.unity.com/packages/3d/environments/fantasy/haunted-mansion-set-103326" TargetMode="External"/><Relationship Id="rId37" Type="http://schemas.openxmlformats.org/officeDocument/2006/relationships/hyperlink" Target="https://assetstore.unity.com/packages/3d/props/hyper-casual-gym-180801" TargetMode="External"/><Relationship Id="rId176" Type="http://schemas.openxmlformats.org/officeDocument/2006/relationships/hyperlink" Target="https://assetstore.unity.com/packages/3d/environments/low-poly-medieval-kit-155572" TargetMode="External"/><Relationship Id="rId36" Type="http://schemas.openxmlformats.org/officeDocument/2006/relationships/hyperlink" Target="https://assetstore.unity.com/packages/3d/props/low-poly-musical-instruments-196081" TargetMode="External"/><Relationship Id="rId175" Type="http://schemas.openxmlformats.org/officeDocument/2006/relationships/hyperlink" Target="https://assetstore.unity.com/packages/3d/environments/cube-world-proto-series-144159" TargetMode="External"/><Relationship Id="rId39" Type="http://schemas.openxmlformats.org/officeDocument/2006/relationships/hyperlink" Target="https://assetstore.unity.com/packages/3d/props/bookcase-pack-111864" TargetMode="External"/><Relationship Id="rId174" Type="http://schemas.openxmlformats.org/officeDocument/2006/relationships/hyperlink" Target="https://assetstore.unity.com/packages/3d/props/interior/dungeon-props-pack-100-objects-6960" TargetMode="External"/><Relationship Id="rId38" Type="http://schemas.openxmlformats.org/officeDocument/2006/relationships/hyperlink" Target="https://assetstore.unity.com/packages/3d/props/hyper-casual-supermarket-177794" TargetMode="External"/><Relationship Id="rId173" Type="http://schemas.openxmlformats.org/officeDocument/2006/relationships/hyperlink" Target="https://assetstore.unity.com/packages/3d/props/weapons/hyper-casual-weapons-193889" TargetMode="External"/><Relationship Id="rId179" Type="http://schemas.openxmlformats.org/officeDocument/2006/relationships/hyperlink" Target="https://assetstore.unity.com/packages/3d/environments/fantasy/ancient-palace-set-faceted-style-73464" TargetMode="External"/><Relationship Id="rId178" Type="http://schemas.openxmlformats.org/officeDocument/2006/relationships/hyperlink" Target="https://assetstore.unity.com/packages/3d/environments/dungeons/orc-stronghold-dungeon-set-hand-painted-series-143610" TargetMode="External"/><Relationship Id="rId177" Type="http://schemas.openxmlformats.org/officeDocument/2006/relationships/hyperlink" Target="https://assetstore.unity.com/packages/3d/environments/dungeons/dungeon-builder-starter-set-4590" TargetMode="External"/><Relationship Id="rId20" Type="http://schemas.openxmlformats.org/officeDocument/2006/relationships/hyperlink" Target="https://assetstore.unity.com/packages/2d/textures-materials/free-stylized-pbr-textures-pack-111778" TargetMode="External"/><Relationship Id="rId22" Type="http://schemas.openxmlformats.org/officeDocument/2006/relationships/hyperlink" Target="https://assetstore.unity.com/packages/2d/textures-materials/floors/cartoon-ground-and-floor-textures-68398" TargetMode="External"/><Relationship Id="rId21" Type="http://schemas.openxmlformats.org/officeDocument/2006/relationships/hyperlink" Target="https://assetstore.unity.com/packages/2d/textures-materials/118-sprite-effects-bundle-161886" TargetMode="External"/><Relationship Id="rId24" Type="http://schemas.openxmlformats.org/officeDocument/2006/relationships/hyperlink" Target="https://assetstore.unity.com/packages/2d/textures-materials/sky/beautiful-sky-208439" TargetMode="External"/><Relationship Id="rId23" Type="http://schemas.openxmlformats.org/officeDocument/2006/relationships/hyperlink" Target="https://assetstore.unity.com/packages/2d/textures-materials/food/universal-burger-game-assets-83890" TargetMode="External"/><Relationship Id="rId26" Type="http://schemas.openxmlformats.org/officeDocument/2006/relationships/hyperlink" Target="https://assetstore.unity.com/packages/2d/gui/action-rpg-gui-143161" TargetMode="External"/><Relationship Id="rId25" Type="http://schemas.openxmlformats.org/officeDocument/2006/relationships/hyperlink" Target="https://assetstore.unity.com/packages/2d/textures-materials/sky/cartoon-stylized-hdri-sky-pack-01-157447" TargetMode="External"/><Relationship Id="rId28" Type="http://schemas.openxmlformats.org/officeDocument/2006/relationships/hyperlink" Target="https://assetstore.unity.com/packages/3d/environments/fantasy/dreamscape-nature-campsite-stylized-open-world-environment-205065" TargetMode="External"/><Relationship Id="rId27" Type="http://schemas.openxmlformats.org/officeDocument/2006/relationships/hyperlink" Target="https://assetstore.unity.com/packages/2d/gui/fantasy-wooden-gui-package-103817" TargetMode="External"/><Relationship Id="rId29" Type="http://schemas.openxmlformats.org/officeDocument/2006/relationships/hyperlink" Target="https://assetstore.unity.com/packages/3d/props/poly-fire-station-202128" TargetMode="External"/><Relationship Id="rId11" Type="http://schemas.openxmlformats.org/officeDocument/2006/relationships/hyperlink" Target="https://assetstore.unity.com/packages/2d/gui/icons/skill-icon-pack-44828" TargetMode="External"/><Relationship Id="rId10" Type="http://schemas.openxmlformats.org/officeDocument/2006/relationships/hyperlink" Target="https://assetstore.unity.com/packages/2d/gui/icons/low-poly-icon-pack-183824" TargetMode="External"/><Relationship Id="rId13" Type="http://schemas.openxmlformats.org/officeDocument/2006/relationships/hyperlink" Target="https://assetstore.unity.com/packages/2d/gui/icons/force-of-magic-ui-95753" TargetMode="External"/><Relationship Id="rId12" Type="http://schemas.openxmlformats.org/officeDocument/2006/relationships/hyperlink" Target="https://assetstore.unity.com/packages/2d/gui/icons/gui-mobile-hyper-casual-157435" TargetMode="External"/><Relationship Id="rId15" Type="http://schemas.openxmlformats.org/officeDocument/2006/relationships/hyperlink" Target="https://assetstore.unity.com/packages/2d/environments/26-hand-painted-scroll-backgrounds-pack-158526" TargetMode="External"/><Relationship Id="rId198" Type="http://schemas.openxmlformats.org/officeDocument/2006/relationships/hyperlink" Target="https://assetstore.unity.com/packages/vfx/shaders/dynamic-vertical-fog-189939" TargetMode="External"/><Relationship Id="rId14" Type="http://schemas.openxmlformats.org/officeDocument/2006/relationships/hyperlink" Target="https://assetstore.unity.com/packages/2d/gui/icons/150-fantasy-skill-icons-83847" TargetMode="External"/><Relationship Id="rId197" Type="http://schemas.openxmlformats.org/officeDocument/2006/relationships/hyperlink" Target="https://assetstore.unity.com/packages/vfx/shaders/free-skybox-extended-shader-107400" TargetMode="External"/><Relationship Id="rId17" Type="http://schemas.openxmlformats.org/officeDocument/2006/relationships/hyperlink" Target="https://assetstore.unity.com/packages/2d/characters/2d-top-down-npcs-157020" TargetMode="External"/><Relationship Id="rId196" Type="http://schemas.openxmlformats.org/officeDocument/2006/relationships/hyperlink" Target="https://assetstore.unity.com/packages/vfx/shaders/ice-world-83543" TargetMode="External"/><Relationship Id="rId16" Type="http://schemas.openxmlformats.org/officeDocument/2006/relationships/hyperlink" Target="https://assetstore.unity.com/packages/2d/environments/forest-sprite-pack-85564" TargetMode="External"/><Relationship Id="rId195" Type="http://schemas.openxmlformats.org/officeDocument/2006/relationships/hyperlink" Target="https://assetstore.unity.com/packages/vfx/vfx-graph-mega-pack-vol-1-207846" TargetMode="External"/><Relationship Id="rId19" Type="http://schemas.openxmlformats.org/officeDocument/2006/relationships/hyperlink" Target="https://assetstore.unity.com/packages/2d/textures-materials/70-stylized-textures-bundle-rpg-environment-202065" TargetMode="External"/><Relationship Id="rId18" Type="http://schemas.openxmlformats.org/officeDocument/2006/relationships/hyperlink" Target="https://assetstore.unity.com/packages/2d/characters/steampunk-game-sprites-83738" TargetMode="External"/><Relationship Id="rId199" Type="http://schemas.openxmlformats.org/officeDocument/2006/relationships/hyperlink" Target="https://assetstore.unity.com/packages/vfx/shaders/character-shader-pack-3-0-urp-208857" TargetMode="External"/><Relationship Id="rId84" Type="http://schemas.openxmlformats.org/officeDocument/2006/relationships/hyperlink" Target="https://assetstore.unity.com/packages/3d/environments/kubikos-cube-village-farm-kit-137877" TargetMode="External"/><Relationship Id="rId83" Type="http://schemas.openxmlformats.org/officeDocument/2006/relationships/hyperlink" Target="https://assetstore.unity.com/packages/3d/environments/simplepoly-city-low-poly-assets-58899" TargetMode="External"/><Relationship Id="rId86" Type="http://schemas.openxmlformats.org/officeDocument/2006/relationships/hyperlink" Target="https://assetstore.unity.com/packages/3d/environments/cartoon-town-low-poly-assets-74020" TargetMode="External"/><Relationship Id="rId85" Type="http://schemas.openxmlformats.org/officeDocument/2006/relationships/hyperlink" Target="https://assetstore.unity.com/packages/3d/environments/traps-and-obstacles-pack-195360" TargetMode="External"/><Relationship Id="rId88" Type="http://schemas.openxmlformats.org/officeDocument/2006/relationships/hyperlink" Target="https://assetstore.unity.com/packages/3d/environments/simplepoly-city-low-poly-assets-58899" TargetMode="External"/><Relationship Id="rId150" Type="http://schemas.openxmlformats.org/officeDocument/2006/relationships/hyperlink" Target="https://assetstore.unity.com/packages/3d/characters/humanoids/atart-casual-wizard-pack-190476" TargetMode="External"/><Relationship Id="rId87" Type="http://schemas.openxmlformats.org/officeDocument/2006/relationships/hyperlink" Target="https://assetstore.unity.com/packages/3d/environments/store-parking-lot-168408" TargetMode="External"/><Relationship Id="rId89" Type="http://schemas.openxmlformats.org/officeDocument/2006/relationships/hyperlink" Target="https://assetstore.unity.com/packages/3d/environments/dungeons/polygon-dungeons-low-poly-3d-art-by-synty-102677" TargetMode="External"/><Relationship Id="rId80" Type="http://schemas.openxmlformats.org/officeDocument/2006/relationships/hyperlink" Target="https://assetstore.unity.com/packages/3d/environments/environment-asset-kit-149191" TargetMode="External"/><Relationship Id="rId82" Type="http://schemas.openxmlformats.org/officeDocument/2006/relationships/hyperlink" Target="https://assetstore.unity.com/packages/3d/environments/simplepoly-buildings-low-poly-assets-62637" TargetMode="External"/><Relationship Id="rId81" Type="http://schemas.openxmlformats.org/officeDocument/2006/relationships/hyperlink" Target="https://assetstore.unity.com/packages/3d/environments/cartoon-town-low-poly-assets-74020" TargetMode="External"/><Relationship Id="rId1" Type="http://schemas.openxmlformats.org/officeDocument/2006/relationships/hyperlink" Target="https://assetstore.unity.com/packages/2d/gui/dark-complete-horror-ui-200569" TargetMode="External"/><Relationship Id="rId2" Type="http://schemas.openxmlformats.org/officeDocument/2006/relationships/hyperlink" Target="https://assetstore.unity.com/packages/2d/gui/fantasy-gui-package-137976" TargetMode="External"/><Relationship Id="rId3" Type="http://schemas.openxmlformats.org/officeDocument/2006/relationships/hyperlink" Target="https://assetstore.unity.com/packages/2d/gui/amazing-ui-85198" TargetMode="External"/><Relationship Id="rId149" Type="http://schemas.openxmlformats.org/officeDocument/2006/relationships/hyperlink" Target="https://assetstore.unity.com/packages/3d/characters/humanoids/atart-casual-warrior-pack-160222" TargetMode="External"/><Relationship Id="rId4" Type="http://schemas.openxmlformats.org/officeDocument/2006/relationships/hyperlink" Target="https://assetstore.unity.com/packages/2d/gui/gui-kit-the-stone-116852" TargetMode="External"/><Relationship Id="rId148" Type="http://schemas.openxmlformats.org/officeDocument/2006/relationships/hyperlink" Target="https://assetstore.unity.com/packages/3d/characters/creatures/monsters-forest-pack-167364" TargetMode="External"/><Relationship Id="rId9" Type="http://schemas.openxmlformats.org/officeDocument/2006/relationships/hyperlink" Target="https://assetstore.unity.com/packages/2d/gui/icons/food-set-soup-steak-salad-140895" TargetMode="External"/><Relationship Id="rId143" Type="http://schemas.openxmlformats.org/officeDocument/2006/relationships/hyperlink" Target="https://assetstore.unity.com/packages/3d/characters/creatures/low-poly-character-rock-monster-fantasy-rpg-178578" TargetMode="External"/><Relationship Id="rId142" Type="http://schemas.openxmlformats.org/officeDocument/2006/relationships/hyperlink" Target="https://assetstore.unity.com/packages/3d/characters/creatures/low-poly-character-mushroom-monster-fantasy-rpg-186046" TargetMode="External"/><Relationship Id="rId141" Type="http://schemas.openxmlformats.org/officeDocument/2006/relationships/hyperlink" Target="https://assetstore.unity.com/packages/3d/characters/creatures/low-poly-character-monster-creature-2-fantasy-rpg-173771" TargetMode="External"/><Relationship Id="rId140" Type="http://schemas.openxmlformats.org/officeDocument/2006/relationships/hyperlink" Target="https://assetstore.unity.com/packages/3d/characters/creatures/low-poly-character-monster-creature-1-fantasy-rpg-183692" TargetMode="External"/><Relationship Id="rId5" Type="http://schemas.openxmlformats.org/officeDocument/2006/relationships/hyperlink" Target="https://assetstore.unity.com/packages/2d/gui/gothic-ui-135882" TargetMode="External"/><Relationship Id="rId147" Type="http://schemas.openxmlformats.org/officeDocument/2006/relationships/hyperlink" Target="https://assetstore.unity.com/packages/3d/characters/creatures/monsters-ultimate-pack-04-cute-series-195658" TargetMode="External"/><Relationship Id="rId6" Type="http://schemas.openxmlformats.org/officeDocument/2006/relationships/hyperlink" Target="https://assetstore.unity.com/packages/2d/gui/icons/4000-fantasy-icons-163280" TargetMode="External"/><Relationship Id="rId146" Type="http://schemas.openxmlformats.org/officeDocument/2006/relationships/hyperlink" Target="https://assetstore.unity.com/packages/3d/characters/creatures/low-poly-monster-bundle-1-20-character-packs-fantasy-rpg-175671" TargetMode="External"/><Relationship Id="rId7" Type="http://schemas.openxmlformats.org/officeDocument/2006/relationships/hyperlink" Target="https://assetstore.unity.com/packages/2d/gui/flat-minimalist-gui-ui-pack-over-600-png-146895" TargetMode="External"/><Relationship Id="rId145" Type="http://schemas.openxmlformats.org/officeDocument/2006/relationships/hyperlink" Target="https://assetstore.unity.com/packages/3d/characters/creatures/low-poly-character-slime-fantasy-rpg-176462" TargetMode="External"/><Relationship Id="rId8" Type="http://schemas.openxmlformats.org/officeDocument/2006/relationships/hyperlink" Target="https://assetstore.unity.com/packages/2d/gui/icons/food-set-vegetable-fruit-meat-135787" TargetMode="External"/><Relationship Id="rId144" Type="http://schemas.openxmlformats.org/officeDocument/2006/relationships/hyperlink" Target="https://assetstore.unity.com/packages/3d/characters/creatures/low-poly-character-serpent-warrior-fantasy-rpg-174286" TargetMode="External"/><Relationship Id="rId73" Type="http://schemas.openxmlformats.org/officeDocument/2006/relationships/hyperlink" Target="https://assetstore.unity.com/packages/3d/animations/goblin-warrior-animset-180015" TargetMode="External"/><Relationship Id="rId72" Type="http://schemas.openxmlformats.org/officeDocument/2006/relationships/hyperlink" Target="https://assetstore.unity.com/packages/3d/animations/brutal-double-axe-animset-155602" TargetMode="External"/><Relationship Id="rId75" Type="http://schemas.openxmlformats.org/officeDocument/2006/relationships/hyperlink" Target="https://assetstore.unity.com/packages/3d/vehicles/land/car-with-interior-1-80806" TargetMode="External"/><Relationship Id="rId74" Type="http://schemas.openxmlformats.org/officeDocument/2006/relationships/hyperlink" Target="https://assetstore.unity.com/packages/3d/animations/amplify-animation-pack-207911" TargetMode="External"/><Relationship Id="rId77" Type="http://schemas.openxmlformats.org/officeDocument/2006/relationships/hyperlink" Target="https://assetstore.unity.com/packages/3d/environments/story-wildlands-bundle-159615" TargetMode="External"/><Relationship Id="rId76" Type="http://schemas.openxmlformats.org/officeDocument/2006/relationships/hyperlink" Target="https://assetstore.unity.com/packages/3d/vehicles/land/low-poly-cars-pack-by-alexander-ivlev-183806" TargetMode="External"/><Relationship Id="rId79" Type="http://schemas.openxmlformats.org/officeDocument/2006/relationships/hyperlink" Target="https://assetstore.unity.com/packages/3d/environments/mobile-interiors-50697" TargetMode="External"/><Relationship Id="rId78" Type="http://schemas.openxmlformats.org/officeDocument/2006/relationships/hyperlink" Target="https://assetstore.unity.com/packages/3d/environments/toon-water-8143" TargetMode="External"/><Relationship Id="rId71" Type="http://schemas.openxmlformats.org/officeDocument/2006/relationships/hyperlink" Target="https://assetstore.unity.com/packages/3d/animations/sitting-mocap-03-185216" TargetMode="External"/><Relationship Id="rId70" Type="http://schemas.openxmlformats.org/officeDocument/2006/relationships/hyperlink" Target="https://assetstore.unity.com/packages/3d/animations/sitting-mocap-02-184821" TargetMode="External"/><Relationship Id="rId139" Type="http://schemas.openxmlformats.org/officeDocument/2006/relationships/hyperlink" Target="https://assetstore.unity.com/packages/3d/characters/creatures/low-poly-character-medusa-fantasy-rpg-177552" TargetMode="External"/><Relationship Id="rId138" Type="http://schemas.openxmlformats.org/officeDocument/2006/relationships/hyperlink" Target="https://assetstore.unity.com/packages/3d/characters/creatures/low-poly-character-giant-worm-fantasy-rpg-177605" TargetMode="External"/><Relationship Id="rId137" Type="http://schemas.openxmlformats.org/officeDocument/2006/relationships/hyperlink" Target="https://assetstore.unity.com/packages/3d/characters/creatures/low-poly-character-flying-eye-fantasy-rpg-175320" TargetMode="External"/><Relationship Id="rId132" Type="http://schemas.openxmlformats.org/officeDocument/2006/relationships/hyperlink" Target="https://assetstore.unity.com/packages/3d/characters/creatures/low-poly-skeleton-crew-100694" TargetMode="External"/><Relationship Id="rId131" Type="http://schemas.openxmlformats.org/officeDocument/2006/relationships/hyperlink" Target="https://assetstore.unity.com/packages/3d/characters/creatures/demon-crew-hand-painted-92063" TargetMode="External"/><Relationship Id="rId130" Type="http://schemas.openxmlformats.org/officeDocument/2006/relationships/hyperlink" Target="https://assetstore.unity.com/packages/3d/characters/creatures/polygonal-wolf-115817" TargetMode="External"/><Relationship Id="rId251" Type="http://schemas.openxmlformats.org/officeDocument/2006/relationships/drawing" Target="../drawings/drawing2.xml"/><Relationship Id="rId250" Type="http://schemas.openxmlformats.org/officeDocument/2006/relationships/hyperlink" Target="https://assetstore.unity.com/packages/audio/sound-fx/creatures/monster-sounds-pack-176744" TargetMode="External"/><Relationship Id="rId136" Type="http://schemas.openxmlformats.org/officeDocument/2006/relationships/hyperlink" Target="https://assetstore.unity.com/packages/3d/characters/creatures/low-poly-character-fish-man-fantasy-rpg-177593" TargetMode="External"/><Relationship Id="rId135" Type="http://schemas.openxmlformats.org/officeDocument/2006/relationships/hyperlink" Target="https://assetstore.unity.com/packages/3d/characters/creatures/low-poly-character-dragons-fantasy-rpg-175670" TargetMode="External"/><Relationship Id="rId134" Type="http://schemas.openxmlformats.org/officeDocument/2006/relationships/hyperlink" Target="https://assetstore.unity.com/packages/3d/characters/creatures/low-poly-character-anubis-fantasy-rpg-179243" TargetMode="External"/><Relationship Id="rId133" Type="http://schemas.openxmlformats.org/officeDocument/2006/relationships/hyperlink" Target="https://assetstore.unity.com/packages/3d/characters/creatures/rpg-monster-wave-pbr-158727" TargetMode="External"/><Relationship Id="rId62" Type="http://schemas.openxmlformats.org/officeDocument/2006/relationships/hyperlink" Target="https://assetstore.unity.com/packages/3d/animations/rogue-finisher-animset-200417" TargetMode="External"/><Relationship Id="rId61" Type="http://schemas.openxmlformats.org/officeDocument/2006/relationships/hyperlink" Target="https://assetstore.unity.com/packages/3d/animations/paladin-anim-set-160286" TargetMode="External"/><Relationship Id="rId64" Type="http://schemas.openxmlformats.org/officeDocument/2006/relationships/hyperlink" Target="https://assetstore.unity.com/packages/3d/animations/powerful-sword-pack-great-sword-katana-183324" TargetMode="External"/><Relationship Id="rId63" Type="http://schemas.openxmlformats.org/officeDocument/2006/relationships/hyperlink" Target="https://assetstore.unity.com/packages/3d/animations/rogue-volume-2-120343" TargetMode="External"/><Relationship Id="rId66" Type="http://schemas.openxmlformats.org/officeDocument/2006/relationships/hyperlink" Target="https://assetstore.unity.com/packages/3d/animations/dance-animations-163508" TargetMode="External"/><Relationship Id="rId172" Type="http://schemas.openxmlformats.org/officeDocument/2006/relationships/hyperlink" Target="https://assetstore.unity.com/packages/3d/characters/humanoids/sci-fi/astronaut-soldier-200676" TargetMode="External"/><Relationship Id="rId65" Type="http://schemas.openxmlformats.org/officeDocument/2006/relationships/hyperlink" Target="https://assetstore.unity.com/packages/3d/animations/basic-motions-157744" TargetMode="External"/><Relationship Id="rId171" Type="http://schemas.openxmlformats.org/officeDocument/2006/relationships/hyperlink" Target="https://assetstore.unity.com/packages/3d/characters/humanoids/fantasy/polygon-fantasy-characters-low-poly-3d-art-by-synty-97186" TargetMode="External"/><Relationship Id="rId68" Type="http://schemas.openxmlformats.org/officeDocument/2006/relationships/hyperlink" Target="https://assetstore.unity.com/packages/3d/animations/caster-mage-animations-156596" TargetMode="External"/><Relationship Id="rId170" Type="http://schemas.openxmlformats.org/officeDocument/2006/relationships/hyperlink" Target="https://assetstore.unity.com/packages/3d/characters/humanoids/fantasy/sd-rpg-pack4-46847" TargetMode="External"/><Relationship Id="rId67" Type="http://schemas.openxmlformats.org/officeDocument/2006/relationships/hyperlink" Target="https://assetstore.unity.com/packages/3d/animations/archer-animations-182939" TargetMode="External"/><Relationship Id="rId60" Type="http://schemas.openxmlformats.org/officeDocument/2006/relationships/hyperlink" Target="https://assetstore.unity.com/packages/3d/animations/bare-ninja-animset-183589" TargetMode="External"/><Relationship Id="rId165" Type="http://schemas.openxmlformats.org/officeDocument/2006/relationships/hyperlink" Target="https://assetstore.unity.com/packages/3d/characters/humanoids/fantasy/ghost-lady-s1-assassin-139500" TargetMode="External"/><Relationship Id="rId69" Type="http://schemas.openxmlformats.org/officeDocument/2006/relationships/hyperlink" Target="https://assetstore.unity.com/packages/3d/animations/melee-warrior-animations-151650" TargetMode="External"/><Relationship Id="rId164" Type="http://schemas.openxmlformats.org/officeDocument/2006/relationships/hyperlink" Target="https://assetstore.unity.com/packages/3d/characters/humanoids/humans/nana-117514" TargetMode="External"/><Relationship Id="rId163" Type="http://schemas.openxmlformats.org/officeDocument/2006/relationships/hyperlink" Target="https://assetstore.unity.com/packages/3d/characters/humanoids/humans/hypercasual-stickman-pack-1-169862" TargetMode="External"/><Relationship Id="rId162" Type="http://schemas.openxmlformats.org/officeDocument/2006/relationships/hyperlink" Target="https://assetstore.unity.com/packages/3d/characters/humanoids/humans/toon-city-people-163720" TargetMode="External"/><Relationship Id="rId169" Type="http://schemas.openxmlformats.org/officeDocument/2006/relationships/hyperlink" Target="https://assetstore.unity.com/packages/3d/characters/humanoids/fantasy/red-mage-91017" TargetMode="External"/><Relationship Id="rId168" Type="http://schemas.openxmlformats.org/officeDocument/2006/relationships/hyperlink" Target="https://assetstore.unity.com/packages/3d/characters/humanoids/fantasy/fantasy-customizable-pack-68910" TargetMode="External"/><Relationship Id="rId167" Type="http://schemas.openxmlformats.org/officeDocument/2006/relationships/hyperlink" Target="https://assetstore.unity.com/packages/3d/characters/humanoids/fantasy/orc-horde-proto-series-165619" TargetMode="External"/><Relationship Id="rId166" Type="http://schemas.openxmlformats.org/officeDocument/2006/relationships/hyperlink" Target="https://assetstore.unity.com/packages/3d/characters/humanoids/fantasy/ravens-s1-assassin-148045" TargetMode="External"/><Relationship Id="rId51" Type="http://schemas.openxmlformats.org/officeDocument/2006/relationships/hyperlink" Target="https://assetstore.unity.com/packages/3d/props/interior/pet-clutter-144546" TargetMode="External"/><Relationship Id="rId50" Type="http://schemas.openxmlformats.org/officeDocument/2006/relationships/hyperlink" Target="https://assetstore.unity.com/packages/3d/props/interior/low-poly-cartoon-house-interiors-167425" TargetMode="External"/><Relationship Id="rId53" Type="http://schemas.openxmlformats.org/officeDocument/2006/relationships/hyperlink" Target="https://assetstore.unity.com/packages/3d/props/interior/simple-shop-interiors-cartoon-assets-38029" TargetMode="External"/><Relationship Id="rId52" Type="http://schemas.openxmlformats.org/officeDocument/2006/relationships/hyperlink" Target="https://assetstore.unity.com/packages/3d/props/interior/polygon-office-low-poly-3d-art-by-synty-159492" TargetMode="External"/><Relationship Id="rId55" Type="http://schemas.openxmlformats.org/officeDocument/2006/relationships/hyperlink" Target="https://assetstore.unity.com/packages/3d/props/guns/affordable-assets-sniper-rifle-69654" TargetMode="External"/><Relationship Id="rId161" Type="http://schemas.openxmlformats.org/officeDocument/2006/relationships/hyperlink" Target="https://assetstore.unity.com/packages/3d/characters/humanoids/humans/toon-city-people-163720" TargetMode="External"/><Relationship Id="rId54" Type="http://schemas.openxmlformats.org/officeDocument/2006/relationships/hyperlink" Target="https://assetstore.unity.com/packages/3d/props/electronics/hq-gadgets-pack-50406" TargetMode="External"/><Relationship Id="rId160" Type="http://schemas.openxmlformats.org/officeDocument/2006/relationships/hyperlink" Target="https://assetstore.unity.com/packages/3d/characters/humanoids/humans/lowpoly-medieval-peasants-free-pack-122225" TargetMode="External"/><Relationship Id="rId57" Type="http://schemas.openxmlformats.org/officeDocument/2006/relationships/hyperlink" Target="https://assetstore.unity.com/packages/3d/animations/haon-sd-series-bundle-84992" TargetMode="External"/><Relationship Id="rId56" Type="http://schemas.openxmlformats.org/officeDocument/2006/relationships/hyperlink" Target="https://assetstore.unity.com/packages/3d/props/guns/flintlock-rifle-01-classic-184419" TargetMode="External"/><Relationship Id="rId159" Type="http://schemas.openxmlformats.org/officeDocument/2006/relationships/hyperlink" Target="https://assetstore.unity.com/packages/3d/characters/humanoids/humans/advanced-people-pack-2-170756" TargetMode="External"/><Relationship Id="rId59" Type="http://schemas.openxmlformats.org/officeDocument/2006/relationships/hyperlink" Target="https://assetstore.unity.com/packages/3d/animations/insane-spear-shield-anim-set-187411" TargetMode="External"/><Relationship Id="rId154" Type="http://schemas.openxmlformats.org/officeDocument/2006/relationships/hyperlink" Target="https://assetstore.unity.com/packages/3d/characters/humanoids/atart-casual-archer-pack-161541" TargetMode="External"/><Relationship Id="rId58" Type="http://schemas.openxmlformats.org/officeDocument/2006/relationships/hyperlink" Target="https://assetstore.unity.com/packages/3d/animations/life-simulation-motion-haon-sd-series-106560" TargetMode="External"/><Relationship Id="rId153" Type="http://schemas.openxmlformats.org/officeDocument/2006/relationships/hyperlink" Target="https://assetstore.unity.com/packages/3d/characters/humanoids/lowpoly-medieval-priest-st-patrick-free-pack-164796" TargetMode="External"/><Relationship Id="rId152" Type="http://schemas.openxmlformats.org/officeDocument/2006/relationships/hyperlink" Target="https://assetstore.unity.com/packages/3d/characters/humanoids/lowpoly-medieval-modular-armors-expansion-pack-01-230037" TargetMode="External"/><Relationship Id="rId151" Type="http://schemas.openxmlformats.org/officeDocument/2006/relationships/hyperlink" Target="https://assetstore.unity.com/packages/3d/characters/humanoids/vr-hand-models-mega-pack-handy-hands-left-right-200607" TargetMode="External"/><Relationship Id="rId158" Type="http://schemas.openxmlformats.org/officeDocument/2006/relationships/hyperlink" Target="https://assetstore.unity.com/packages/3d/characters/humanoids/monster-lowploygon-mobile-skeleton-142668" TargetMode="External"/><Relationship Id="rId157" Type="http://schemas.openxmlformats.org/officeDocument/2006/relationships/hyperlink" Target="https://assetstore.unity.com/packages/3d/characters/humanoids/low-poly-animated-people-156748" TargetMode="External"/><Relationship Id="rId156" Type="http://schemas.openxmlformats.org/officeDocument/2006/relationships/hyperlink" Target="https://assetstore.unity.com/packages/3d/characters/humanoids/pbr-blue-orc-animated-characters-pack-148061" TargetMode="External"/><Relationship Id="rId155" Type="http://schemas.openxmlformats.org/officeDocument/2006/relationships/hyperlink" Target="https://assetstore.unity.com/packages/3d/characters/humanoids/ultimate-hypercasual-characters-43-bodytypes-202182" TargetMode="External"/><Relationship Id="rId107" Type="http://schemas.openxmlformats.org/officeDocument/2006/relationships/hyperlink" Target="https://assetstore.unity.com/packages/3d/characters/toon-wild-boar-64066" TargetMode="External"/><Relationship Id="rId228" Type="http://schemas.openxmlformats.org/officeDocument/2006/relationships/hyperlink" Target="https://assetstore.unity.com/packages/vfx/particles/environment/water-fx-collection-129420" TargetMode="External"/><Relationship Id="rId106" Type="http://schemas.openxmlformats.org/officeDocument/2006/relationships/hyperlink" Target="https://assetstore.unity.com/packages/3d/characters/official-school-uniform-haon-sd-series-181364" TargetMode="External"/><Relationship Id="rId227" Type="http://schemas.openxmlformats.org/officeDocument/2006/relationships/hyperlink" Target="https://assetstore.unity.com/packages/vfx/particles/spells/archer-pack-194309" TargetMode="External"/><Relationship Id="rId105" Type="http://schemas.openxmlformats.org/officeDocument/2006/relationships/hyperlink" Target="https://assetstore.unity.com/packages/3d/characters/novice-witch-haon-sd-series-180964" TargetMode="External"/><Relationship Id="rId226" Type="http://schemas.openxmlformats.org/officeDocument/2006/relationships/hyperlink" Target="https://assetstore.unity.com/packages/vfx/particles/spells/wizard-spells-pack-158864" TargetMode="External"/><Relationship Id="rId104" Type="http://schemas.openxmlformats.org/officeDocument/2006/relationships/hyperlink" Target="https://assetstore.unity.com/packages/3d/environments/fantasy/make-your-fantasy-game-fantasy-environment-assets-7101" TargetMode="External"/><Relationship Id="rId225" Type="http://schemas.openxmlformats.org/officeDocument/2006/relationships/hyperlink" Target="https://assetstore.unity.com/packages/vfx/particles/spells/epic-toon-vfx-143691" TargetMode="External"/><Relationship Id="rId109" Type="http://schemas.openxmlformats.org/officeDocument/2006/relationships/hyperlink" Target="https://assetstore.unity.com/packages/3d/characters/lowpoly-modular-armors-free-pack-199890" TargetMode="External"/><Relationship Id="rId108" Type="http://schemas.openxmlformats.org/officeDocument/2006/relationships/hyperlink" Target="https://assetstore.unity.com/packages/3d/characters/stylized-fantasy-spider-203627" TargetMode="External"/><Relationship Id="rId229" Type="http://schemas.openxmlformats.org/officeDocument/2006/relationships/hyperlink" Target="https://assetstore.unity.com/packages/vfx/particles/environment/water-splashes-82172" TargetMode="External"/><Relationship Id="rId220" Type="http://schemas.openxmlformats.org/officeDocument/2006/relationships/hyperlink" Target="https://assetstore.unity.com/packages/vfx/particles/fire-explosions/smoke-ember-fx-98947" TargetMode="External"/><Relationship Id="rId103" Type="http://schemas.openxmlformats.org/officeDocument/2006/relationships/hyperlink" Target="https://assetstore.unity.com/packages/3d/environments/fantasy/tower-defense-pack-143627" TargetMode="External"/><Relationship Id="rId224" Type="http://schemas.openxmlformats.org/officeDocument/2006/relationships/hyperlink" Target="https://assetstore.unity.com/packages/vfx/particles/spells/epic-toon-vfx-3-173759" TargetMode="External"/><Relationship Id="rId102" Type="http://schemas.openxmlformats.org/officeDocument/2006/relationships/hyperlink" Target="https://assetstore.unity.com/packages/3d/environments/fantasy/polygon-vikings-low-poly-3d-art-by-synty-85664" TargetMode="External"/><Relationship Id="rId223" Type="http://schemas.openxmlformats.org/officeDocument/2006/relationships/hyperlink" Target="https://assetstore.unity.com/packages/vfx/particles/spells/aaa-projectiles-vol-2-144288" TargetMode="External"/><Relationship Id="rId101" Type="http://schemas.openxmlformats.org/officeDocument/2006/relationships/hyperlink" Target="https://assetstore.unity.com/packages/3d/environments/fantasy/polygon-adventure-low-poly-3d-art-by-synty-80585" TargetMode="External"/><Relationship Id="rId222" Type="http://schemas.openxmlformats.org/officeDocument/2006/relationships/hyperlink" Target="https://assetstore.unity.com/packages/vfx/particles/spells/100-special-skills-effects-pack-171146" TargetMode="External"/><Relationship Id="rId100" Type="http://schemas.openxmlformats.org/officeDocument/2006/relationships/hyperlink" Target="https://assetstore.unity.com/packages/3d/environments/fantasy/polygon-fantasy-kingdom-low-poly-3d-art-by-synty-164532" TargetMode="External"/><Relationship Id="rId221" Type="http://schemas.openxmlformats.org/officeDocument/2006/relationships/hyperlink" Target="https://assetstore.unity.com/packages/vfx/particles/spells/70-fantasy-spells-effects-pack-112526" TargetMode="External"/><Relationship Id="rId217" Type="http://schemas.openxmlformats.org/officeDocument/2006/relationships/hyperlink" Target="https://assetstore.unity.com/packages/vfx/particles/car-dust-trails-51136" TargetMode="External"/><Relationship Id="rId216" Type="http://schemas.openxmlformats.org/officeDocument/2006/relationships/hyperlink" Target="https://assetstore.unity.com/packages/vfx/particles/sci-fi-vfx-91983" TargetMode="External"/><Relationship Id="rId215" Type="http://schemas.openxmlformats.org/officeDocument/2006/relationships/hyperlink" Target="https://assetstore.unity.com/packages/vfx/particles/cherry-blossom-petal-particle-30352" TargetMode="External"/><Relationship Id="rId214" Type="http://schemas.openxmlformats.org/officeDocument/2006/relationships/hyperlink" Target="https://assetstore.unity.com/packages/vfx/particles/cherry-blossom-flower-particle-105787" TargetMode="External"/><Relationship Id="rId219" Type="http://schemas.openxmlformats.org/officeDocument/2006/relationships/hyperlink" Target="https://assetstore.unity.com/packages/vfx/particles/polygon-particle-fx-low-poly-3d-art-by-synty-168372" TargetMode="External"/><Relationship Id="rId218" Type="http://schemas.openxmlformats.org/officeDocument/2006/relationships/hyperlink" Target="https://assetstore.unity.com/packages/vfx/particles/lamp-moths-83807" TargetMode="External"/><Relationship Id="rId213" Type="http://schemas.openxmlformats.org/officeDocument/2006/relationships/hyperlink" Target="https://assetstore.unity.com/packages/vfx/particles/epic-firefly-effects-116614" TargetMode="External"/><Relationship Id="rId212" Type="http://schemas.openxmlformats.org/officeDocument/2006/relationships/hyperlink" Target="https://assetstore.unity.com/packages/vfx/particles/cyber-effects-tunnels-181184" TargetMode="External"/><Relationship Id="rId211" Type="http://schemas.openxmlformats.org/officeDocument/2006/relationships/hyperlink" Target="https://assetstore.unity.com/packages/vfx/particles/polygon-arsenal-109286" TargetMode="External"/><Relationship Id="rId210" Type="http://schemas.openxmlformats.org/officeDocument/2006/relationships/hyperlink" Target="https://assetstore.unity.com/packages/vfx/particles/stylized-element-splash-package-vol-3-207981" TargetMode="External"/><Relationship Id="rId129" Type="http://schemas.openxmlformats.org/officeDocument/2006/relationships/hyperlink" Target="https://assetstore.unity.com/packages/3d/characters/creatures/monsters-ultimate-pack-01-cute-series-167028" TargetMode="External"/><Relationship Id="rId128" Type="http://schemas.openxmlformats.org/officeDocument/2006/relationships/hyperlink" Target="https://assetstore.unity.com/packages/3d/characters/creatures/death-nightmare-mage-evolution-pack-cute-series-202732" TargetMode="External"/><Relationship Id="rId249" Type="http://schemas.openxmlformats.org/officeDocument/2006/relationships/hyperlink" Target="https://assetstore.unity.com/packages/audio/sound-fx/weapons/medieval-combat-sounds-149395" TargetMode="External"/><Relationship Id="rId127" Type="http://schemas.openxmlformats.org/officeDocument/2006/relationships/hyperlink" Target="https://assetstore.unity.com/packages/3d/characters/robots/robot-roller-galaxy-series-60663" TargetMode="External"/><Relationship Id="rId248" Type="http://schemas.openxmlformats.org/officeDocument/2006/relationships/hyperlink" Target="https://assetstore.unity.com/packages/audio/sound-fx/foley/footsteps-sound-pack-165660" TargetMode="External"/><Relationship Id="rId126" Type="http://schemas.openxmlformats.org/officeDocument/2006/relationships/hyperlink" Target="https://assetstore.unity.com/packages/3d/characters/robots/fantastic-robot-pack-4-59390" TargetMode="External"/><Relationship Id="rId247" Type="http://schemas.openxmlformats.org/officeDocument/2006/relationships/hyperlink" Target="https://assetstore.unity.com/packages/audio/sound-fx/sci-fi-sound-pack-154257" TargetMode="External"/><Relationship Id="rId121" Type="http://schemas.openxmlformats.org/officeDocument/2006/relationships/hyperlink" Target="https://assetstore.unity.com/packages/3d/characters/animals/quirky-series-animals-mega-pack-vol-3-185246" TargetMode="External"/><Relationship Id="rId242" Type="http://schemas.openxmlformats.org/officeDocument/2006/relationships/hyperlink" Target="https://assetstore.unity.com/packages/audio/sound-fx/weapons/sword-combat-epic-wooshes-and-impacts-112863" TargetMode="External"/><Relationship Id="rId120" Type="http://schemas.openxmlformats.org/officeDocument/2006/relationships/hyperlink" Target="https://assetstore.unity.com/packages/3d/characters/animals/quirky-series-animals-mega-pack-vol-2-183280" TargetMode="External"/><Relationship Id="rId241" Type="http://schemas.openxmlformats.org/officeDocument/2006/relationships/hyperlink" Target="https://assetstore.unity.com/packages/audio/sound-fx/weapons/post-apocalypse-guns-32801" TargetMode="External"/><Relationship Id="rId240" Type="http://schemas.openxmlformats.org/officeDocument/2006/relationships/hyperlink" Target="https://assetstore.unity.com/packages/audio/sound-fx/foley/fire-sounds-pack-196149" TargetMode="External"/><Relationship Id="rId125" Type="http://schemas.openxmlformats.org/officeDocument/2006/relationships/hyperlink" Target="https://assetstore.unity.com/packages/3d/characters/animals/mammals/polygon-horse-low-poly-3d-art-by-synty-112452" TargetMode="External"/><Relationship Id="rId246" Type="http://schemas.openxmlformats.org/officeDocument/2006/relationships/hyperlink" Target="https://assetstore.unity.com/packages/audio/sound-fx/rpg-dungeon-sounds-173550" TargetMode="External"/><Relationship Id="rId124" Type="http://schemas.openxmlformats.org/officeDocument/2006/relationships/hyperlink" Target="https://assetstore.unity.com/packages/3d/characters/animals/mammals/meelo-the-cat-quirky-series-119971" TargetMode="External"/><Relationship Id="rId245" Type="http://schemas.openxmlformats.org/officeDocument/2006/relationships/hyperlink" Target="https://assetstore.unity.com/packages/audio/sound-fx/interface-and-item-sounds-89646" TargetMode="External"/><Relationship Id="rId123" Type="http://schemas.openxmlformats.org/officeDocument/2006/relationships/hyperlink" Target="https://assetstore.unity.com/packages/3d/characters/animals/mammals/hugh-the-husky-quirky-series-190234" TargetMode="External"/><Relationship Id="rId244" Type="http://schemas.openxmlformats.org/officeDocument/2006/relationships/hyperlink" Target="https://assetstore.unity.com/packages/audio/sound-fx/fantasy-interface-sounds-142508" TargetMode="External"/><Relationship Id="rId122" Type="http://schemas.openxmlformats.org/officeDocument/2006/relationships/hyperlink" Target="https://assetstore.unity.com/packages/3d/characters/animals/fish/monsters-water-pack-177866" TargetMode="External"/><Relationship Id="rId243" Type="http://schemas.openxmlformats.org/officeDocument/2006/relationships/hyperlink" Target="https://assetstore.unity.com/packages/audio/sound-fx/hyper-casual-voice-and-sfx-pack-198783" TargetMode="External"/><Relationship Id="rId95" Type="http://schemas.openxmlformats.org/officeDocument/2006/relationships/hyperlink" Target="https://assetstore.unity.com/packages/3d/environments/urban/polygon-battle-royale-low-poly-3d-art-by-synty-128513" TargetMode="External"/><Relationship Id="rId94" Type="http://schemas.openxmlformats.org/officeDocument/2006/relationships/hyperlink" Target="https://assetstore.unity.com/packages/3d/environments/urban/polygon-apocalypse-low-poly-3d-art-by-synty-154193" TargetMode="External"/><Relationship Id="rId97" Type="http://schemas.openxmlformats.org/officeDocument/2006/relationships/hyperlink" Target="https://assetstore.unity.com/packages/3d/environments/urban/fence-gate-pack-119711" TargetMode="External"/><Relationship Id="rId96" Type="http://schemas.openxmlformats.org/officeDocument/2006/relationships/hyperlink" Target="https://assetstore.unity.com/packages/3d/environments/urban/stylized-german-town-city-pack-196083" TargetMode="External"/><Relationship Id="rId99" Type="http://schemas.openxmlformats.org/officeDocument/2006/relationships/hyperlink" Target="https://assetstore.unity.com/packages/3d/environments/fantasy/spooky-forest-environment-pack-69280" TargetMode="External"/><Relationship Id="rId98" Type="http://schemas.openxmlformats.org/officeDocument/2006/relationships/hyperlink" Target="https://assetstore.unity.com/packages/3d/environments/historic/polygon-western-low-poly-3d-art-by-synty-112212" TargetMode="External"/><Relationship Id="rId91" Type="http://schemas.openxmlformats.org/officeDocument/2006/relationships/hyperlink" Target="https://assetstore.unity.com/packages/3d/environments/dungeons/multistory-dungeons-33955" TargetMode="External"/><Relationship Id="rId90" Type="http://schemas.openxmlformats.org/officeDocument/2006/relationships/hyperlink" Target="https://assetstore.unity.com/packages/3d/environments/dungeons/polygon-dungeons-map-low-poly-3d-art-by-synty-143026" TargetMode="External"/><Relationship Id="rId93" Type="http://schemas.openxmlformats.org/officeDocument/2006/relationships/hyperlink" Target="https://assetstore.unity.com/packages/3d/environments/urban/stylized-german-town-city-pack-196083" TargetMode="External"/><Relationship Id="rId92" Type="http://schemas.openxmlformats.org/officeDocument/2006/relationships/hyperlink" Target="https://assetstore.unity.com/packages/3d/environments/urban/winter-house-archviz-130442" TargetMode="External"/><Relationship Id="rId118" Type="http://schemas.openxmlformats.org/officeDocument/2006/relationships/hyperlink" Target="https://assetstore.unity.com/packages/3d/characters/animals/donkey-mega-toon-series-180475" TargetMode="External"/><Relationship Id="rId239" Type="http://schemas.openxmlformats.org/officeDocument/2006/relationships/hyperlink" Target="https://assetstore.unity.com/packages/audio/sound-fx/ultimate-sound-fx-bundle-151756" TargetMode="External"/><Relationship Id="rId117" Type="http://schemas.openxmlformats.org/officeDocument/2006/relationships/hyperlink" Target="https://assetstore.unity.com/packages/3d/characters/animals/horse-animset-pro-riding-system-79902" TargetMode="External"/><Relationship Id="rId238" Type="http://schemas.openxmlformats.org/officeDocument/2006/relationships/hyperlink" Target="https://assetstore.unity.com/packages/audio/sound-fx/fun-casual-sounds-64048" TargetMode="External"/><Relationship Id="rId116" Type="http://schemas.openxmlformats.org/officeDocument/2006/relationships/hyperlink" Target="https://assetstore.unity.com/packages/3d/characters/animals/poly-art-handpainted-rabbit-98416" TargetMode="External"/><Relationship Id="rId237" Type="http://schemas.openxmlformats.org/officeDocument/2006/relationships/hyperlink" Target="https://assetstore.unity.com/packages/audio/sound-fx/combat-sounds-bundle-collection-210052" TargetMode="External"/><Relationship Id="rId115" Type="http://schemas.openxmlformats.org/officeDocument/2006/relationships/hyperlink" Target="https://assetstore.unity.com/packages/3d/characters/animals/poly-art-animal-forest-set-128568" TargetMode="External"/><Relationship Id="rId236" Type="http://schemas.openxmlformats.org/officeDocument/2006/relationships/hyperlink" Target="https://assetstore.unity.com/packages/audio/music/electronic/edm-loops-vol-1-68938" TargetMode="External"/><Relationship Id="rId119" Type="http://schemas.openxmlformats.org/officeDocument/2006/relationships/hyperlink" Target="https://assetstore.unity.com/packages/3d/characters/animals/quirky-series-animals-mega-pack-vol-1-137259" TargetMode="External"/><Relationship Id="rId110" Type="http://schemas.openxmlformats.org/officeDocument/2006/relationships/hyperlink" Target="https://assetstore.unity.com/packages/3d/characters/poly-art-ghost-89035" TargetMode="External"/><Relationship Id="rId231" Type="http://schemas.openxmlformats.org/officeDocument/2006/relationships/hyperlink" Target="https://assetstore.unity.com/packages/vfx/particles/circle-blade-stylized-magic-slash-vfx-201434" TargetMode="External"/><Relationship Id="rId230" Type="http://schemas.openxmlformats.org/officeDocument/2006/relationships/hyperlink" Target="https://assetstore.unity.com/packages/vfx/particles/background-effects-198996" TargetMode="External"/><Relationship Id="rId114" Type="http://schemas.openxmlformats.org/officeDocument/2006/relationships/hyperlink" Target="https://assetstore.unity.com/packages/3d/characters/paper-man-5-city-skins-hyper-casual-characters-205577" TargetMode="External"/><Relationship Id="rId235" Type="http://schemas.openxmlformats.org/officeDocument/2006/relationships/hyperlink" Target="https://assetstore.unity.com/packages/audio/music/orchestral/fantasy-music-72886" TargetMode="External"/><Relationship Id="rId113" Type="http://schemas.openxmlformats.org/officeDocument/2006/relationships/hyperlink" Target="https://assetstore.unity.com/packages/3d/characters/hyper-casual-characters-professions-male-191238" TargetMode="External"/><Relationship Id="rId234" Type="http://schemas.openxmlformats.org/officeDocument/2006/relationships/hyperlink" Target="https://assetstore.unity.com/packages/audio/music/orchestral/ultimate-game-music-collection-37351" TargetMode="External"/><Relationship Id="rId112" Type="http://schemas.openxmlformats.org/officeDocument/2006/relationships/hyperlink" Target="https://assetstore.unity.com/packages/3d/characters/spook-cute-series-165889" TargetMode="External"/><Relationship Id="rId233" Type="http://schemas.openxmlformats.org/officeDocument/2006/relationships/hyperlink" Target="https://assetstore.unity.com/packages/audio/music/casual-game-music-pack-4-fantasy-137226" TargetMode="External"/><Relationship Id="rId111" Type="http://schemas.openxmlformats.org/officeDocument/2006/relationships/hyperlink" Target="https://assetstore.unity.com/packages/3d/characters/hyper-casual-american-football-199839" TargetMode="External"/><Relationship Id="rId232" Type="http://schemas.openxmlformats.org/officeDocument/2006/relationships/hyperlink" Target="https://assetstore.unity.com/packages/audio/music/fantasy-music-pack-3-56240" TargetMode="External"/><Relationship Id="rId206" Type="http://schemas.openxmlformats.org/officeDocument/2006/relationships/hyperlink" Target="https://assetstore.unity.com/packages/vfx/particles/hyper-casual-fx-200333" TargetMode="External"/><Relationship Id="rId205" Type="http://schemas.openxmlformats.org/officeDocument/2006/relationships/hyperlink" Target="https://assetstore.unity.com/packages/vfx/particles/sword-slashes-pro-173450" TargetMode="External"/><Relationship Id="rId204" Type="http://schemas.openxmlformats.org/officeDocument/2006/relationships/hyperlink" Target="https://assetstore.unity.com/packages/vfx/particles/party-confetti-fx-121830" TargetMode="External"/><Relationship Id="rId203" Type="http://schemas.openxmlformats.org/officeDocument/2006/relationships/hyperlink" Target="https://assetstore.unity.com/packages/vfx/shaders/fullscreen-camera-effects/easy-performant-outline-2d-3d-urp-hdrp-and-built-in-renderer-157187" TargetMode="External"/><Relationship Id="rId209" Type="http://schemas.openxmlformats.org/officeDocument/2006/relationships/hyperlink" Target="https://assetstore.unity.com/packages/vfx/particles/stylized-element-splash-package-vol-2-199031" TargetMode="External"/><Relationship Id="rId208" Type="http://schemas.openxmlformats.org/officeDocument/2006/relationships/hyperlink" Target="https://assetstore.unity.com/packages/vfx/particles/polygon-particle-fx-low-poly-3d-art-by-synty-168372" TargetMode="External"/><Relationship Id="rId207" Type="http://schemas.openxmlformats.org/officeDocument/2006/relationships/hyperlink" Target="https://assetstore.unity.com/packages/vfx/particles/volumetric-blood-fluids-173863" TargetMode="External"/><Relationship Id="rId202" Type="http://schemas.openxmlformats.org/officeDocument/2006/relationships/hyperlink" Target="https://assetstore.unity.com/packages/vfx/shaders/fullscreen-camera-effects/beautify-2-advanced-post-processing-163949" TargetMode="External"/><Relationship Id="rId201" Type="http://schemas.openxmlformats.org/officeDocument/2006/relationships/hyperlink" Target="https://assetstore.unity.com/packages/vfx/shaders/fullscreen-camera-effects/hdrp-outline-162150" TargetMode="External"/><Relationship Id="rId200" Type="http://schemas.openxmlformats.org/officeDocument/2006/relationships/hyperlink" Target="https://assetstore.unity.com/packages/vfx/shaders/burning-shader-157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9.75"/>
    <col customWidth="1" min="3" max="3" width="25.63"/>
    <col customWidth="1" min="4" max="4" width="91.63"/>
  </cols>
  <sheetData>
    <row r="1">
      <c r="B1" s="1" t="s">
        <v>0</v>
      </c>
      <c r="C1" s="1" t="s">
        <v>1</v>
      </c>
      <c r="D1" s="1" t="s">
        <v>2</v>
      </c>
    </row>
    <row r="2">
      <c r="B2" s="1" t="s">
        <v>3</v>
      </c>
      <c r="C2" s="1" t="s">
        <v>4</v>
      </c>
      <c r="D2" s="2" t="s">
        <v>5</v>
      </c>
    </row>
    <row r="3">
      <c r="B3" s="1" t="s">
        <v>6</v>
      </c>
      <c r="C3" s="3" t="s">
        <v>4</v>
      </c>
      <c r="D3" s="2" t="s">
        <v>7</v>
      </c>
    </row>
    <row r="4">
      <c r="B4" s="1" t="s">
        <v>8</v>
      </c>
      <c r="C4" s="1" t="s">
        <v>9</v>
      </c>
      <c r="D4" s="2" t="s">
        <v>10</v>
      </c>
    </row>
    <row r="5">
      <c r="B5" s="1" t="s">
        <v>11</v>
      </c>
      <c r="C5" s="1" t="s">
        <v>12</v>
      </c>
      <c r="D5" s="2" t="s">
        <v>13</v>
      </c>
    </row>
    <row r="6">
      <c r="B6" s="1" t="s">
        <v>14</v>
      </c>
      <c r="C6" s="1" t="s">
        <v>15</v>
      </c>
      <c r="D6" s="4" t="s">
        <v>16</v>
      </c>
    </row>
    <row r="7">
      <c r="B7" s="1" t="s">
        <v>17</v>
      </c>
      <c r="C7" s="1" t="s">
        <v>18</v>
      </c>
      <c r="D7" s="2" t="s">
        <v>19</v>
      </c>
    </row>
    <row r="8">
      <c r="B8" s="1" t="s">
        <v>20</v>
      </c>
      <c r="C8" s="1" t="s">
        <v>4</v>
      </c>
      <c r="D8" s="2" t="s">
        <v>21</v>
      </c>
    </row>
    <row r="9">
      <c r="B9" s="1" t="s">
        <v>22</v>
      </c>
      <c r="C9" s="1" t="s">
        <v>23</v>
      </c>
      <c r="D9" s="2" t="s">
        <v>24</v>
      </c>
    </row>
    <row r="10">
      <c r="B10" s="1" t="s">
        <v>25</v>
      </c>
      <c r="C10" s="1" t="s">
        <v>23</v>
      </c>
      <c r="D10" s="2" t="s">
        <v>26</v>
      </c>
    </row>
    <row r="11">
      <c r="B11" s="1" t="s">
        <v>27</v>
      </c>
      <c r="C11" s="1" t="s">
        <v>28</v>
      </c>
      <c r="D11" s="4" t="s">
        <v>29</v>
      </c>
    </row>
    <row r="12">
      <c r="B12" s="1" t="s">
        <v>30</v>
      </c>
      <c r="C12" s="1" t="s">
        <v>31</v>
      </c>
      <c r="D12" s="2" t="s">
        <v>32</v>
      </c>
    </row>
    <row r="13">
      <c r="B13" s="1" t="s">
        <v>33</v>
      </c>
      <c r="C13" s="1" t="s">
        <v>34</v>
      </c>
      <c r="D13" s="4" t="s">
        <v>35</v>
      </c>
    </row>
    <row r="14">
      <c r="B14" s="1" t="s">
        <v>36</v>
      </c>
      <c r="C14" s="1" t="s">
        <v>37</v>
      </c>
      <c r="D14" s="2" t="s">
        <v>38</v>
      </c>
    </row>
    <row r="15">
      <c r="B15" s="1" t="s">
        <v>39</v>
      </c>
      <c r="C15" s="1" t="s">
        <v>40</v>
      </c>
      <c r="D15" s="2" t="s">
        <v>41</v>
      </c>
    </row>
    <row r="16">
      <c r="B16" s="1" t="s">
        <v>42</v>
      </c>
      <c r="C16" s="1" t="s">
        <v>43</v>
      </c>
      <c r="D16" s="2" t="s">
        <v>44</v>
      </c>
    </row>
    <row r="17">
      <c r="B17" s="1" t="s">
        <v>45</v>
      </c>
      <c r="C17" s="1" t="s">
        <v>46</v>
      </c>
      <c r="D17" s="2" t="s">
        <v>47</v>
      </c>
    </row>
    <row r="18">
      <c r="B18" s="1" t="s">
        <v>48</v>
      </c>
      <c r="C18" s="1" t="s">
        <v>49</v>
      </c>
      <c r="D18" s="2" t="s">
        <v>50</v>
      </c>
    </row>
    <row r="19">
      <c r="B19" s="1" t="s">
        <v>51</v>
      </c>
      <c r="C19" s="1" t="s">
        <v>52</v>
      </c>
      <c r="D19" s="2" t="s">
        <v>53</v>
      </c>
    </row>
    <row r="20">
      <c r="B20" s="1" t="s">
        <v>54</v>
      </c>
      <c r="C20" s="1" t="s">
        <v>46</v>
      </c>
      <c r="D20" s="2" t="s">
        <v>55</v>
      </c>
    </row>
    <row r="21">
      <c r="B21" s="1" t="s">
        <v>56</v>
      </c>
      <c r="C21" s="1" t="s">
        <v>57</v>
      </c>
      <c r="D21" s="2" t="s">
        <v>58</v>
      </c>
    </row>
    <row r="22">
      <c r="B22" s="1" t="s">
        <v>59</v>
      </c>
      <c r="C22" s="1" t="s">
        <v>46</v>
      </c>
      <c r="D22" s="2" t="s">
        <v>60</v>
      </c>
    </row>
    <row r="23">
      <c r="B23" s="1" t="s">
        <v>61</v>
      </c>
      <c r="C23" s="1" t="s">
        <v>62</v>
      </c>
      <c r="D23" s="2" t="s">
        <v>63</v>
      </c>
    </row>
    <row r="24">
      <c r="B24" s="1" t="s">
        <v>64</v>
      </c>
      <c r="C24" s="1" t="s">
        <v>9</v>
      </c>
      <c r="D24" s="2" t="s">
        <v>65</v>
      </c>
    </row>
    <row r="25">
      <c r="B25" s="1" t="s">
        <v>66</v>
      </c>
      <c r="C25" s="1" t="s">
        <v>67</v>
      </c>
      <c r="D25" s="2" t="s">
        <v>68</v>
      </c>
    </row>
    <row r="26">
      <c r="B26" s="1" t="s">
        <v>69</v>
      </c>
      <c r="C26" s="1" t="s">
        <v>67</v>
      </c>
      <c r="D26" s="2" t="s">
        <v>70</v>
      </c>
    </row>
    <row r="27">
      <c r="B27" s="1" t="s">
        <v>71</v>
      </c>
      <c r="C27" s="1" t="s">
        <v>72</v>
      </c>
      <c r="D27" s="2" t="s">
        <v>73</v>
      </c>
    </row>
    <row r="28">
      <c r="B28" s="1" t="s">
        <v>74</v>
      </c>
      <c r="C28" s="1" t="s">
        <v>72</v>
      </c>
      <c r="D28" s="2" t="s">
        <v>75</v>
      </c>
    </row>
    <row r="29">
      <c r="B29" s="1" t="s">
        <v>76</v>
      </c>
      <c r="C29" s="1" t="s">
        <v>77</v>
      </c>
      <c r="D29" s="2" t="s">
        <v>78</v>
      </c>
    </row>
    <row r="30">
      <c r="B30" s="1" t="s">
        <v>79</v>
      </c>
      <c r="C30" s="1" t="s">
        <v>77</v>
      </c>
      <c r="D30" s="2" t="s">
        <v>80</v>
      </c>
    </row>
    <row r="31">
      <c r="B31" s="1" t="s">
        <v>81</v>
      </c>
      <c r="C31" s="1" t="s">
        <v>82</v>
      </c>
      <c r="D31" s="2" t="s">
        <v>83</v>
      </c>
    </row>
    <row r="32">
      <c r="B32" s="1" t="s">
        <v>84</v>
      </c>
      <c r="C32" s="1" t="s">
        <v>82</v>
      </c>
      <c r="D32" s="2" t="s">
        <v>85</v>
      </c>
    </row>
    <row r="33">
      <c r="B33" s="1" t="s">
        <v>86</v>
      </c>
      <c r="C33" s="1" t="s">
        <v>40</v>
      </c>
      <c r="D33" s="2" t="s">
        <v>87</v>
      </c>
    </row>
    <row r="34">
      <c r="B34" s="1" t="s">
        <v>88</v>
      </c>
      <c r="C34" s="1" t="s">
        <v>89</v>
      </c>
      <c r="D34" s="2" t="s">
        <v>90</v>
      </c>
    </row>
    <row r="35">
      <c r="B35" s="1" t="s">
        <v>91</v>
      </c>
      <c r="C35" s="1" t="s">
        <v>92</v>
      </c>
      <c r="D35" s="4" t="s">
        <v>93</v>
      </c>
    </row>
    <row r="36">
      <c r="B36" s="1" t="s">
        <v>94</v>
      </c>
      <c r="C36" s="1" t="s">
        <v>95</v>
      </c>
      <c r="D36" s="2" t="s">
        <v>96</v>
      </c>
    </row>
    <row r="37">
      <c r="B37" s="1" t="s">
        <v>97</v>
      </c>
      <c r="C37" s="1" t="s">
        <v>98</v>
      </c>
      <c r="D37" s="2" t="s">
        <v>99</v>
      </c>
    </row>
    <row r="38">
      <c r="B38" s="1" t="s">
        <v>100</v>
      </c>
      <c r="C38" s="1" t="s">
        <v>101</v>
      </c>
      <c r="D38" s="2" t="s">
        <v>102</v>
      </c>
    </row>
    <row r="39">
      <c r="B39" s="1" t="s">
        <v>103</v>
      </c>
      <c r="C39" s="1" t="s">
        <v>57</v>
      </c>
      <c r="D39" s="2" t="s">
        <v>104</v>
      </c>
    </row>
    <row r="40">
      <c r="B40" s="1" t="s">
        <v>105</v>
      </c>
      <c r="C40" s="1" t="s">
        <v>43</v>
      </c>
      <c r="D40" s="2" t="s">
        <v>106</v>
      </c>
    </row>
    <row r="41">
      <c r="B41" s="1" t="s">
        <v>107</v>
      </c>
      <c r="C41" s="1" t="s">
        <v>108</v>
      </c>
      <c r="D41" s="2" t="s">
        <v>109</v>
      </c>
    </row>
    <row r="42">
      <c r="B42" s="1" t="s">
        <v>110</v>
      </c>
      <c r="C42" s="1" t="s">
        <v>23</v>
      </c>
      <c r="D42" s="2" t="s">
        <v>111</v>
      </c>
    </row>
    <row r="43">
      <c r="B43" s="1" t="s">
        <v>112</v>
      </c>
      <c r="C43" s="1" t="s">
        <v>23</v>
      </c>
      <c r="D43" s="2" t="s">
        <v>113</v>
      </c>
    </row>
    <row r="44">
      <c r="B44" s="1" t="s">
        <v>114</v>
      </c>
      <c r="C44" s="1" t="s">
        <v>115</v>
      </c>
      <c r="D44" s="2" t="s">
        <v>116</v>
      </c>
    </row>
    <row r="45">
      <c r="B45" s="1" t="s">
        <v>117</v>
      </c>
      <c r="C45" s="1" t="s">
        <v>115</v>
      </c>
      <c r="D45" s="2" t="s">
        <v>118</v>
      </c>
    </row>
    <row r="46">
      <c r="B46" s="1" t="s">
        <v>119</v>
      </c>
      <c r="C46" s="1" t="s">
        <v>115</v>
      </c>
      <c r="D46" s="2" t="s">
        <v>120</v>
      </c>
    </row>
    <row r="47">
      <c r="B47" s="1" t="s">
        <v>121</v>
      </c>
      <c r="C47" s="1" t="s">
        <v>72</v>
      </c>
      <c r="D47" s="2" t="s">
        <v>122</v>
      </c>
    </row>
    <row r="48">
      <c r="B48" s="1" t="s">
        <v>123</v>
      </c>
      <c r="C48" s="1" t="s">
        <v>124</v>
      </c>
      <c r="D48" s="2" t="s">
        <v>125</v>
      </c>
    </row>
    <row r="49">
      <c r="B49" s="1" t="s">
        <v>126</v>
      </c>
      <c r="C49" s="1" t="s">
        <v>127</v>
      </c>
      <c r="D49" s="2" t="s">
        <v>128</v>
      </c>
    </row>
    <row r="50">
      <c r="B50" s="1" t="s">
        <v>129</v>
      </c>
      <c r="C50" s="1" t="s">
        <v>72</v>
      </c>
      <c r="D50" s="2" t="s">
        <v>130</v>
      </c>
    </row>
    <row r="51">
      <c r="B51" s="1" t="s">
        <v>131</v>
      </c>
      <c r="C51" s="1" t="s">
        <v>57</v>
      </c>
      <c r="D51" s="2" t="s">
        <v>132</v>
      </c>
    </row>
    <row r="52">
      <c r="B52" s="1" t="s">
        <v>133</v>
      </c>
      <c r="C52" s="1" t="s">
        <v>134</v>
      </c>
      <c r="D52" s="2" t="s">
        <v>135</v>
      </c>
    </row>
    <row r="53">
      <c r="B53" s="1" t="s">
        <v>136</v>
      </c>
      <c r="C53" s="1" t="s">
        <v>67</v>
      </c>
      <c r="D53" s="2" t="s">
        <v>137</v>
      </c>
    </row>
    <row r="54">
      <c r="B54" s="1" t="s">
        <v>138</v>
      </c>
      <c r="C54" s="1" t="s">
        <v>4</v>
      </c>
      <c r="D54" s="2" t="s">
        <v>139</v>
      </c>
    </row>
    <row r="55">
      <c r="B55" s="1" t="s">
        <v>140</v>
      </c>
      <c r="C55" s="1" t="s">
        <v>72</v>
      </c>
      <c r="D55" s="2" t="s">
        <v>141</v>
      </c>
    </row>
    <row r="56">
      <c r="B56" s="1" t="s">
        <v>142</v>
      </c>
      <c r="C56" s="1" t="s">
        <v>4</v>
      </c>
      <c r="D56" s="2" t="s">
        <v>143</v>
      </c>
    </row>
    <row r="57">
      <c r="B57" s="1" t="s">
        <v>144</v>
      </c>
      <c r="C57" s="1" t="s">
        <v>28</v>
      </c>
      <c r="D57" s="2" t="s">
        <v>145</v>
      </c>
    </row>
    <row r="58">
      <c r="B58" s="1" t="s">
        <v>146</v>
      </c>
      <c r="C58" s="1" t="s">
        <v>147</v>
      </c>
      <c r="D58" s="2" t="s">
        <v>148</v>
      </c>
    </row>
    <row r="59">
      <c r="B59" s="1" t="s">
        <v>149</v>
      </c>
      <c r="C59" s="1" t="s">
        <v>150</v>
      </c>
      <c r="D59" s="2" t="s">
        <v>151</v>
      </c>
    </row>
    <row r="60">
      <c r="B60" s="1" t="s">
        <v>152</v>
      </c>
      <c r="C60" s="1" t="s">
        <v>153</v>
      </c>
      <c r="D60" s="2" t="s">
        <v>154</v>
      </c>
    </row>
    <row r="61">
      <c r="B61" s="1" t="s">
        <v>155</v>
      </c>
      <c r="C61" s="1" t="s">
        <v>153</v>
      </c>
      <c r="D61" s="2" t="s">
        <v>156</v>
      </c>
    </row>
    <row r="62">
      <c r="B62" s="1" t="s">
        <v>157</v>
      </c>
      <c r="C62" s="1" t="s">
        <v>40</v>
      </c>
      <c r="D62" s="2" t="s">
        <v>158</v>
      </c>
    </row>
    <row r="63">
      <c r="B63" s="1" t="s">
        <v>159</v>
      </c>
      <c r="C63" s="1" t="s">
        <v>127</v>
      </c>
      <c r="D63" s="2" t="s">
        <v>160</v>
      </c>
    </row>
    <row r="64">
      <c r="B64" s="1" t="s">
        <v>161</v>
      </c>
      <c r="C64" s="1" t="s">
        <v>67</v>
      </c>
      <c r="D64" s="4" t="s">
        <v>162</v>
      </c>
    </row>
    <row r="65">
      <c r="B65" s="1" t="s">
        <v>163</v>
      </c>
      <c r="C65" s="1" t="s">
        <v>23</v>
      </c>
      <c r="D65" s="2" t="s">
        <v>164</v>
      </c>
    </row>
    <row r="66">
      <c r="B66" s="1" t="s">
        <v>165</v>
      </c>
      <c r="C66" s="1" t="s">
        <v>166</v>
      </c>
      <c r="D66" s="2" t="s">
        <v>167</v>
      </c>
    </row>
    <row r="67">
      <c r="B67" s="1" t="s">
        <v>168</v>
      </c>
      <c r="C67" s="1" t="s">
        <v>40</v>
      </c>
      <c r="D67" s="2" t="s">
        <v>169</v>
      </c>
    </row>
    <row r="68">
      <c r="B68" s="1" t="s">
        <v>170</v>
      </c>
      <c r="C68" s="1" t="s">
        <v>28</v>
      </c>
      <c r="D68" s="2" t="s">
        <v>171</v>
      </c>
    </row>
    <row r="69">
      <c r="B69" s="1" t="s">
        <v>172</v>
      </c>
      <c r="C69" s="1" t="s">
        <v>46</v>
      </c>
      <c r="D69" s="2" t="s">
        <v>173</v>
      </c>
    </row>
    <row r="70">
      <c r="B70" s="1" t="s">
        <v>174</v>
      </c>
      <c r="C70" s="1" t="s">
        <v>175</v>
      </c>
      <c r="D70" s="2" t="s">
        <v>176</v>
      </c>
    </row>
    <row r="71">
      <c r="B71" s="1" t="s">
        <v>177</v>
      </c>
      <c r="C71" s="1" t="s">
        <v>178</v>
      </c>
      <c r="D71" s="2" t="s">
        <v>179</v>
      </c>
    </row>
    <row r="72">
      <c r="B72" s="1" t="s">
        <v>180</v>
      </c>
      <c r="C72" s="1" t="s">
        <v>181</v>
      </c>
      <c r="D72" s="2" t="s">
        <v>182</v>
      </c>
    </row>
    <row r="73">
      <c r="B73" s="1" t="s">
        <v>183</v>
      </c>
      <c r="C73" s="1" t="s">
        <v>9</v>
      </c>
      <c r="D73" s="2" t="s">
        <v>184</v>
      </c>
    </row>
    <row r="74">
      <c r="B74" s="1" t="s">
        <v>185</v>
      </c>
      <c r="C74" s="1" t="s">
        <v>9</v>
      </c>
      <c r="D74" s="2" t="s">
        <v>186</v>
      </c>
    </row>
    <row r="75">
      <c r="B75" s="1" t="s">
        <v>187</v>
      </c>
      <c r="C75" s="1" t="s">
        <v>40</v>
      </c>
      <c r="D75" s="2" t="s">
        <v>188</v>
      </c>
    </row>
    <row r="76">
      <c r="B76" s="1" t="s">
        <v>189</v>
      </c>
      <c r="C76" s="1" t="s">
        <v>98</v>
      </c>
      <c r="D76" s="2" t="s">
        <v>190</v>
      </c>
    </row>
    <row r="77">
      <c r="B77" s="1" t="s">
        <v>191</v>
      </c>
      <c r="C77" s="1" t="s">
        <v>178</v>
      </c>
      <c r="D77" s="2" t="s">
        <v>192</v>
      </c>
    </row>
    <row r="78">
      <c r="B78" s="1" t="s">
        <v>193</v>
      </c>
      <c r="C78" s="1" t="s">
        <v>127</v>
      </c>
      <c r="D78" s="2" t="s">
        <v>194</v>
      </c>
    </row>
    <row r="79">
      <c r="B79" s="1" t="s">
        <v>195</v>
      </c>
      <c r="C79" s="1" t="s">
        <v>23</v>
      </c>
      <c r="D79" s="2" t="s">
        <v>196</v>
      </c>
    </row>
    <row r="80">
      <c r="B80" s="1" t="s">
        <v>197</v>
      </c>
      <c r="C80" s="1" t="s">
        <v>23</v>
      </c>
      <c r="D80" s="2" t="s">
        <v>198</v>
      </c>
    </row>
    <row r="81">
      <c r="B81" s="1" t="s">
        <v>199</v>
      </c>
      <c r="C81" s="1" t="s">
        <v>98</v>
      </c>
      <c r="D81" s="2" t="s">
        <v>200</v>
      </c>
    </row>
    <row r="82">
      <c r="B82" s="1" t="s">
        <v>201</v>
      </c>
      <c r="C82" s="1" t="s">
        <v>98</v>
      </c>
      <c r="D82" s="2" t="s">
        <v>202</v>
      </c>
    </row>
    <row r="83">
      <c r="B83" s="1" t="s">
        <v>203</v>
      </c>
      <c r="C83" s="1" t="s">
        <v>124</v>
      </c>
      <c r="D83" s="2" t="s">
        <v>204</v>
      </c>
    </row>
    <row r="84">
      <c r="B84" s="1" t="s">
        <v>205</v>
      </c>
      <c r="C84" s="1" t="s">
        <v>77</v>
      </c>
      <c r="D84" s="2" t="s">
        <v>206</v>
      </c>
    </row>
    <row r="85">
      <c r="B85" s="1" t="s">
        <v>207</v>
      </c>
      <c r="C85" s="1" t="s">
        <v>208</v>
      </c>
      <c r="D85" s="2" t="s">
        <v>209</v>
      </c>
    </row>
    <row r="86">
      <c r="B86" s="1" t="s">
        <v>210</v>
      </c>
      <c r="C86" s="1" t="s">
        <v>208</v>
      </c>
      <c r="D86" s="2" t="s">
        <v>211</v>
      </c>
    </row>
    <row r="87">
      <c r="B87" s="1" t="s">
        <v>212</v>
      </c>
      <c r="C87" s="1" t="s">
        <v>208</v>
      </c>
      <c r="D87" s="2" t="s">
        <v>213</v>
      </c>
    </row>
    <row r="88">
      <c r="B88" s="1" t="s">
        <v>214</v>
      </c>
      <c r="C88" s="1" t="s">
        <v>208</v>
      </c>
      <c r="D88" s="2" t="s">
        <v>215</v>
      </c>
    </row>
    <row r="89">
      <c r="B89" s="1" t="s">
        <v>216</v>
      </c>
      <c r="C89" s="1" t="s">
        <v>217</v>
      </c>
      <c r="D89" s="2" t="s">
        <v>218</v>
      </c>
    </row>
    <row r="90">
      <c r="B90" s="1" t="s">
        <v>219</v>
      </c>
      <c r="C90" s="1" t="s">
        <v>220</v>
      </c>
      <c r="D90" s="2" t="s">
        <v>221</v>
      </c>
    </row>
    <row r="91">
      <c r="B91" s="1" t="s">
        <v>222</v>
      </c>
      <c r="C91" s="1" t="s">
        <v>67</v>
      </c>
      <c r="D91" s="2" t="s">
        <v>223</v>
      </c>
    </row>
    <row r="92">
      <c r="B92" s="1" t="s">
        <v>224</v>
      </c>
      <c r="C92" s="1" t="s">
        <v>225</v>
      </c>
      <c r="D92" s="2" t="s">
        <v>226</v>
      </c>
    </row>
    <row r="93">
      <c r="B93" s="1" t="s">
        <v>227</v>
      </c>
      <c r="C93" s="1" t="s">
        <v>228</v>
      </c>
      <c r="D93" s="2" t="s">
        <v>229</v>
      </c>
    </row>
    <row r="94">
      <c r="B94" s="1" t="s">
        <v>230</v>
      </c>
      <c r="C94" s="1" t="s">
        <v>67</v>
      </c>
      <c r="D94" s="2" t="s">
        <v>231</v>
      </c>
    </row>
    <row r="95">
      <c r="B95" s="1" t="s">
        <v>232</v>
      </c>
      <c r="C95" s="1" t="s">
        <v>23</v>
      </c>
      <c r="D95" s="2" t="s">
        <v>233</v>
      </c>
    </row>
    <row r="96">
      <c r="B96" s="1" t="s">
        <v>234</v>
      </c>
      <c r="C96" s="1" t="s">
        <v>98</v>
      </c>
      <c r="D96" s="2" t="s">
        <v>235</v>
      </c>
    </row>
    <row r="97">
      <c r="B97" s="1" t="s">
        <v>236</v>
      </c>
      <c r="C97" s="1" t="s">
        <v>237</v>
      </c>
      <c r="D97" s="2" t="s">
        <v>238</v>
      </c>
    </row>
    <row r="98">
      <c r="B98" s="1" t="s">
        <v>239</v>
      </c>
      <c r="C98" s="1" t="s">
        <v>4</v>
      </c>
      <c r="D98" s="2" t="s">
        <v>240</v>
      </c>
    </row>
    <row r="99">
      <c r="B99" s="1" t="s">
        <v>241</v>
      </c>
      <c r="C99" s="1" t="s">
        <v>242</v>
      </c>
      <c r="D99" s="2" t="s">
        <v>243</v>
      </c>
    </row>
    <row r="100">
      <c r="B100" s="1" t="s">
        <v>244</v>
      </c>
      <c r="C100" s="1" t="s">
        <v>245</v>
      </c>
      <c r="D100" s="2" t="s">
        <v>246</v>
      </c>
    </row>
    <row r="101">
      <c r="B101" s="1" t="s">
        <v>247</v>
      </c>
      <c r="C101" s="1" t="s">
        <v>43</v>
      </c>
      <c r="D101" s="2" t="s">
        <v>248</v>
      </c>
    </row>
    <row r="102">
      <c r="B102" s="1" t="s">
        <v>249</v>
      </c>
      <c r="C102" s="1" t="s">
        <v>115</v>
      </c>
      <c r="D102" s="2" t="s">
        <v>250</v>
      </c>
    </row>
    <row r="103">
      <c r="B103" s="1" t="s">
        <v>251</v>
      </c>
      <c r="C103" s="1" t="s">
        <v>115</v>
      </c>
      <c r="D103" s="2" t="s">
        <v>252</v>
      </c>
    </row>
    <row r="104">
      <c r="B104" s="1" t="s">
        <v>253</v>
      </c>
      <c r="C104" s="1" t="s">
        <v>153</v>
      </c>
      <c r="D104" s="2" t="s">
        <v>254</v>
      </c>
    </row>
    <row r="105">
      <c r="B105" s="1" t="s">
        <v>255</v>
      </c>
      <c r="C105" s="1" t="s">
        <v>256</v>
      </c>
      <c r="D105" s="4" t="s">
        <v>257</v>
      </c>
    </row>
    <row r="106">
      <c r="B106" s="1" t="s">
        <v>258</v>
      </c>
      <c r="C106" s="1" t="s">
        <v>259</v>
      </c>
      <c r="D106" s="2" t="s">
        <v>260</v>
      </c>
    </row>
    <row r="107">
      <c r="B107" s="1" t="s">
        <v>261</v>
      </c>
      <c r="C107" s="1" t="s">
        <v>262</v>
      </c>
      <c r="D107" s="2" t="s">
        <v>263</v>
      </c>
    </row>
    <row r="108">
      <c r="B108" s="1" t="s">
        <v>264</v>
      </c>
      <c r="C108" s="1" t="s">
        <v>262</v>
      </c>
      <c r="D108" s="2" t="s">
        <v>265</v>
      </c>
    </row>
    <row r="109">
      <c r="B109" s="1" t="s">
        <v>266</v>
      </c>
      <c r="C109" s="1" t="s">
        <v>267</v>
      </c>
      <c r="D109" s="2" t="s">
        <v>268</v>
      </c>
    </row>
    <row r="110">
      <c r="B110" s="1" t="s">
        <v>269</v>
      </c>
      <c r="C110" s="1" t="s">
        <v>267</v>
      </c>
      <c r="D110" s="2" t="s">
        <v>270</v>
      </c>
    </row>
    <row r="111">
      <c r="B111" s="1" t="s">
        <v>271</v>
      </c>
      <c r="C111" s="1" t="s">
        <v>272</v>
      </c>
      <c r="D111" s="2" t="s">
        <v>273</v>
      </c>
    </row>
    <row r="112">
      <c r="B112" s="1" t="s">
        <v>274</v>
      </c>
      <c r="C112" s="1" t="s">
        <v>275</v>
      </c>
      <c r="D112" s="2" t="s">
        <v>276</v>
      </c>
    </row>
    <row r="113">
      <c r="B113" s="1" t="s">
        <v>277</v>
      </c>
      <c r="C113" s="1" t="s">
        <v>275</v>
      </c>
      <c r="D113" s="2" t="s">
        <v>278</v>
      </c>
    </row>
    <row r="114">
      <c r="B114" s="1" t="s">
        <v>279</v>
      </c>
      <c r="C114" s="1" t="s">
        <v>280</v>
      </c>
      <c r="D114" s="2" t="s">
        <v>281</v>
      </c>
    </row>
    <row r="115">
      <c r="B115" s="1" t="s">
        <v>282</v>
      </c>
      <c r="C115" s="1" t="s">
        <v>283</v>
      </c>
      <c r="D115" s="2" t="s">
        <v>284</v>
      </c>
    </row>
    <row r="116">
      <c r="B116" s="1" t="s">
        <v>285</v>
      </c>
      <c r="C116" s="1" t="s">
        <v>286</v>
      </c>
      <c r="D116" s="2" t="s">
        <v>287</v>
      </c>
    </row>
    <row r="117">
      <c r="B117" s="1" t="s">
        <v>288</v>
      </c>
      <c r="C117" s="1" t="s">
        <v>286</v>
      </c>
      <c r="D117" s="2" t="s">
        <v>289</v>
      </c>
    </row>
    <row r="118">
      <c r="B118" s="1" t="s">
        <v>290</v>
      </c>
      <c r="C118" s="1" t="s">
        <v>286</v>
      </c>
      <c r="D118" s="2" t="s">
        <v>291</v>
      </c>
    </row>
    <row r="119">
      <c r="B119" s="1" t="s">
        <v>292</v>
      </c>
      <c r="C119" s="1" t="s">
        <v>286</v>
      </c>
      <c r="D119" s="2" t="s">
        <v>293</v>
      </c>
    </row>
    <row r="120">
      <c r="B120" s="1" t="s">
        <v>294</v>
      </c>
      <c r="C120" s="1" t="s">
        <v>295</v>
      </c>
      <c r="D120" s="2" t="s">
        <v>296</v>
      </c>
    </row>
    <row r="121">
      <c r="B121" s="1" t="s">
        <v>297</v>
      </c>
      <c r="C121" s="1" t="s">
        <v>298</v>
      </c>
      <c r="D121" s="2" t="s">
        <v>299</v>
      </c>
    </row>
    <row r="122">
      <c r="B122" s="1" t="s">
        <v>300</v>
      </c>
      <c r="C122" s="1" t="s">
        <v>301</v>
      </c>
      <c r="D122" s="2" t="s">
        <v>302</v>
      </c>
    </row>
    <row r="123">
      <c r="B123" s="1" t="s">
        <v>303</v>
      </c>
      <c r="C123" s="1" t="s">
        <v>259</v>
      </c>
      <c r="D123" s="2" t="s">
        <v>304</v>
      </c>
    </row>
    <row r="124">
      <c r="B124" s="1" t="s">
        <v>305</v>
      </c>
      <c r="C124" s="1" t="s">
        <v>306</v>
      </c>
      <c r="D124" s="2" t="s">
        <v>307</v>
      </c>
    </row>
    <row r="125">
      <c r="B125" s="1" t="s">
        <v>308</v>
      </c>
      <c r="C125" s="1" t="s">
        <v>256</v>
      </c>
      <c r="D125" s="2" t="s">
        <v>309</v>
      </c>
    </row>
    <row r="126">
      <c r="B126" s="1" t="s">
        <v>310</v>
      </c>
      <c r="C126" s="1" t="s">
        <v>311</v>
      </c>
      <c r="D126" s="2" t="s">
        <v>312</v>
      </c>
    </row>
    <row r="127">
      <c r="B127" s="1" t="s">
        <v>313</v>
      </c>
      <c r="C127" s="1" t="s">
        <v>314</v>
      </c>
      <c r="D127" s="2" t="s">
        <v>315</v>
      </c>
    </row>
    <row r="128">
      <c r="B128" s="1" t="s">
        <v>316</v>
      </c>
      <c r="C128" s="1" t="s">
        <v>317</v>
      </c>
      <c r="D128" s="2" t="s">
        <v>318</v>
      </c>
    </row>
    <row r="129">
      <c r="B129" s="1" t="s">
        <v>319</v>
      </c>
      <c r="C129" s="1" t="s">
        <v>40</v>
      </c>
      <c r="D129" s="2" t="s">
        <v>320</v>
      </c>
    </row>
    <row r="130">
      <c r="B130" s="1" t="s">
        <v>321</v>
      </c>
      <c r="C130" s="1" t="s">
        <v>311</v>
      </c>
      <c r="D130" s="2" t="s">
        <v>322</v>
      </c>
    </row>
    <row r="131">
      <c r="B131" s="1" t="s">
        <v>323</v>
      </c>
      <c r="C131" s="1" t="s">
        <v>225</v>
      </c>
      <c r="D131" s="2" t="s">
        <v>324</v>
      </c>
    </row>
    <row r="132">
      <c r="A132" s="5"/>
      <c r="B132" s="1" t="s">
        <v>325</v>
      </c>
      <c r="C132" s="1" t="s">
        <v>115</v>
      </c>
      <c r="D132" s="2" t="s">
        <v>326</v>
      </c>
    </row>
    <row r="133">
      <c r="A133" s="5"/>
      <c r="B133" s="6" t="s">
        <v>327</v>
      </c>
      <c r="C133" s="7"/>
      <c r="D133" s="6" t="s">
        <v>328</v>
      </c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5"/>
      <c r="B134" s="1" t="s">
        <v>329</v>
      </c>
      <c r="C134" s="1" t="s">
        <v>23</v>
      </c>
      <c r="D134" s="2" t="s">
        <v>330</v>
      </c>
    </row>
    <row r="135">
      <c r="A135" s="5"/>
      <c r="B135" s="1" t="s">
        <v>331</v>
      </c>
      <c r="C135" s="1" t="s">
        <v>150</v>
      </c>
      <c r="D135" s="2" t="s">
        <v>332</v>
      </c>
    </row>
    <row r="136">
      <c r="A136" s="5"/>
      <c r="B136" s="1" t="s">
        <v>333</v>
      </c>
      <c r="C136" s="1" t="s">
        <v>334</v>
      </c>
      <c r="D136" s="2" t="s">
        <v>335</v>
      </c>
    </row>
    <row r="137">
      <c r="A137" s="5"/>
      <c r="B137" s="1" t="s">
        <v>336</v>
      </c>
      <c r="C137" s="1" t="s">
        <v>334</v>
      </c>
      <c r="D137" s="2" t="s">
        <v>337</v>
      </c>
    </row>
    <row r="138">
      <c r="A138" s="5"/>
      <c r="B138" s="1" t="s">
        <v>338</v>
      </c>
      <c r="C138" s="1" t="s">
        <v>40</v>
      </c>
      <c r="D138" s="2" t="s">
        <v>339</v>
      </c>
    </row>
    <row r="139">
      <c r="A139" s="5"/>
      <c r="B139" s="6" t="s">
        <v>340</v>
      </c>
      <c r="C139" s="7"/>
      <c r="D139" s="6" t="s">
        <v>328</v>
      </c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B140" s="1" t="s">
        <v>341</v>
      </c>
      <c r="C140" s="1" t="s">
        <v>77</v>
      </c>
      <c r="D140" s="2" t="s">
        <v>342</v>
      </c>
    </row>
    <row r="141">
      <c r="B141" s="1" t="s">
        <v>64</v>
      </c>
      <c r="C141" s="1" t="s">
        <v>9</v>
      </c>
      <c r="D141" s="2" t="s">
        <v>65</v>
      </c>
    </row>
    <row r="142">
      <c r="B142" s="1" t="s">
        <v>343</v>
      </c>
      <c r="C142" s="1" t="s">
        <v>9</v>
      </c>
      <c r="D142" s="2" t="s">
        <v>344</v>
      </c>
    </row>
    <row r="143">
      <c r="B143" s="1" t="s">
        <v>345</v>
      </c>
      <c r="C143" s="1" t="s">
        <v>108</v>
      </c>
      <c r="D143" s="2" t="s">
        <v>346</v>
      </c>
    </row>
    <row r="144">
      <c r="B144" s="1" t="s">
        <v>347</v>
      </c>
      <c r="C144" s="1" t="s">
        <v>72</v>
      </c>
      <c r="D144" s="2" t="s">
        <v>348</v>
      </c>
    </row>
    <row r="145">
      <c r="B145" s="1" t="s">
        <v>349</v>
      </c>
      <c r="C145" s="1" t="s">
        <v>350</v>
      </c>
      <c r="D145" s="2" t="s">
        <v>351</v>
      </c>
    </row>
    <row r="146">
      <c r="B146" s="1" t="s">
        <v>352</v>
      </c>
      <c r="C146" s="1" t="s">
        <v>314</v>
      </c>
      <c r="D146" s="2" t="s">
        <v>353</v>
      </c>
    </row>
    <row r="147">
      <c r="B147" s="1" t="s">
        <v>354</v>
      </c>
      <c r="C147" s="1" t="s">
        <v>334</v>
      </c>
      <c r="D147" s="2" t="s">
        <v>355</v>
      </c>
    </row>
    <row r="148">
      <c r="B148" s="1" t="s">
        <v>356</v>
      </c>
      <c r="C148" s="1" t="s">
        <v>334</v>
      </c>
      <c r="D148" s="2" t="s">
        <v>357</v>
      </c>
    </row>
    <row r="149">
      <c r="B149" s="1" t="s">
        <v>358</v>
      </c>
      <c r="C149" s="1" t="s">
        <v>334</v>
      </c>
      <c r="D149" s="2" t="s">
        <v>359</v>
      </c>
    </row>
    <row r="150">
      <c r="B150" s="1" t="s">
        <v>360</v>
      </c>
      <c r="C150" s="1" t="s">
        <v>334</v>
      </c>
      <c r="D150" s="2" t="s">
        <v>361</v>
      </c>
    </row>
    <row r="151">
      <c r="B151" s="1" t="s">
        <v>362</v>
      </c>
      <c r="C151" s="1" t="s">
        <v>175</v>
      </c>
      <c r="D151" s="2" t="s">
        <v>363</v>
      </c>
    </row>
    <row r="152">
      <c r="B152" s="1" t="s">
        <v>364</v>
      </c>
      <c r="C152" s="1" t="s">
        <v>115</v>
      </c>
      <c r="D152" s="2" t="s">
        <v>365</v>
      </c>
    </row>
    <row r="153">
      <c r="B153" s="1" t="s">
        <v>366</v>
      </c>
      <c r="C153" s="1" t="s">
        <v>115</v>
      </c>
      <c r="D153" s="2" t="s">
        <v>367</v>
      </c>
    </row>
    <row r="154">
      <c r="B154" s="1" t="s">
        <v>368</v>
      </c>
      <c r="C154" s="1" t="s">
        <v>115</v>
      </c>
      <c r="D154" s="2" t="s">
        <v>369</v>
      </c>
    </row>
    <row r="155">
      <c r="B155" s="1" t="s">
        <v>370</v>
      </c>
      <c r="C155" s="1" t="s">
        <v>115</v>
      </c>
      <c r="D155" s="2" t="s">
        <v>371</v>
      </c>
    </row>
    <row r="156">
      <c r="B156" s="1" t="s">
        <v>372</v>
      </c>
      <c r="C156" s="1" t="s">
        <v>115</v>
      </c>
      <c r="D156" s="2" t="s">
        <v>373</v>
      </c>
    </row>
    <row r="157">
      <c r="B157" s="1" t="s">
        <v>374</v>
      </c>
      <c r="C157" s="1" t="s">
        <v>115</v>
      </c>
      <c r="D157" s="2" t="s">
        <v>375</v>
      </c>
    </row>
    <row r="158">
      <c r="B158" s="1" t="s">
        <v>376</v>
      </c>
      <c r="C158" s="1" t="s">
        <v>115</v>
      </c>
      <c r="D158" s="2" t="s">
        <v>377</v>
      </c>
    </row>
    <row r="159">
      <c r="B159" s="1" t="s">
        <v>378</v>
      </c>
      <c r="C159" s="1" t="s">
        <v>115</v>
      </c>
      <c r="D159" s="2" t="s">
        <v>379</v>
      </c>
    </row>
    <row r="160">
      <c r="B160" s="1" t="s">
        <v>380</v>
      </c>
      <c r="C160" s="1" t="s">
        <v>115</v>
      </c>
      <c r="D160" s="2" t="s">
        <v>381</v>
      </c>
    </row>
    <row r="161">
      <c r="B161" s="1" t="s">
        <v>382</v>
      </c>
      <c r="C161" s="1" t="s">
        <v>115</v>
      </c>
      <c r="D161" s="2" t="s">
        <v>383</v>
      </c>
    </row>
    <row r="162">
      <c r="B162" s="1" t="s">
        <v>384</v>
      </c>
      <c r="C162" s="1" t="s">
        <v>115</v>
      </c>
      <c r="D162" s="2" t="s">
        <v>385</v>
      </c>
    </row>
    <row r="163">
      <c r="B163" s="1" t="s">
        <v>386</v>
      </c>
      <c r="C163" s="1" t="s">
        <v>115</v>
      </c>
      <c r="D163" s="2" t="s">
        <v>387</v>
      </c>
    </row>
    <row r="164">
      <c r="B164" s="8" t="s">
        <v>388</v>
      </c>
      <c r="C164" s="8" t="s">
        <v>115</v>
      </c>
      <c r="D164" s="9" t="s">
        <v>389</v>
      </c>
    </row>
    <row r="165">
      <c r="B165" s="1" t="s">
        <v>390</v>
      </c>
      <c r="C165" s="1" t="s">
        <v>98</v>
      </c>
      <c r="D165" s="2" t="s">
        <v>391</v>
      </c>
    </row>
    <row r="166">
      <c r="B166" s="1" t="s">
        <v>392</v>
      </c>
      <c r="C166" s="1" t="s">
        <v>393</v>
      </c>
      <c r="D166" s="2" t="s">
        <v>394</v>
      </c>
    </row>
    <row r="167">
      <c r="B167" s="1" t="s">
        <v>395</v>
      </c>
      <c r="C167" s="1" t="s">
        <v>396</v>
      </c>
      <c r="D167" s="2" t="s">
        <v>397</v>
      </c>
    </row>
    <row r="168">
      <c r="B168" s="1" t="s">
        <v>398</v>
      </c>
      <c r="C168" s="1" t="s">
        <v>77</v>
      </c>
      <c r="D168" s="2" t="s">
        <v>399</v>
      </c>
    </row>
    <row r="169">
      <c r="B169" s="1" t="s">
        <v>400</v>
      </c>
      <c r="C169" s="1" t="s">
        <v>77</v>
      </c>
      <c r="D169" s="2" t="s">
        <v>401</v>
      </c>
    </row>
    <row r="170">
      <c r="B170" s="1" t="s">
        <v>402</v>
      </c>
      <c r="C170" s="1" t="s">
        <v>77</v>
      </c>
      <c r="D170" s="2" t="s">
        <v>403</v>
      </c>
    </row>
    <row r="171">
      <c r="B171" s="1" t="s">
        <v>404</v>
      </c>
      <c r="C171" s="1" t="s">
        <v>77</v>
      </c>
      <c r="D171" s="2" t="s">
        <v>405</v>
      </c>
    </row>
    <row r="172">
      <c r="B172" s="1" t="s">
        <v>406</v>
      </c>
      <c r="C172" s="1" t="s">
        <v>77</v>
      </c>
      <c r="D172" s="2" t="s">
        <v>407</v>
      </c>
    </row>
    <row r="173">
      <c r="B173" s="1" t="s">
        <v>408</v>
      </c>
      <c r="C173" s="1" t="s">
        <v>409</v>
      </c>
      <c r="D173" s="2" t="s">
        <v>410</v>
      </c>
    </row>
    <row r="174">
      <c r="B174" s="1" t="s">
        <v>411</v>
      </c>
      <c r="C174" s="1" t="s">
        <v>72</v>
      </c>
      <c r="D174" s="2" t="s">
        <v>412</v>
      </c>
    </row>
    <row r="175">
      <c r="B175" s="1" t="s">
        <v>413</v>
      </c>
      <c r="C175" s="1" t="s">
        <v>40</v>
      </c>
      <c r="D175" s="2" t="s">
        <v>414</v>
      </c>
    </row>
    <row r="176">
      <c r="B176" s="1" t="s">
        <v>415</v>
      </c>
      <c r="C176" s="1" t="s">
        <v>416</v>
      </c>
      <c r="D176" s="2" t="s">
        <v>417</v>
      </c>
    </row>
    <row r="177">
      <c r="B177" s="1" t="s">
        <v>418</v>
      </c>
      <c r="C177" s="1" t="s">
        <v>416</v>
      </c>
      <c r="D177" s="2" t="s">
        <v>419</v>
      </c>
    </row>
    <row r="178">
      <c r="B178" s="1" t="s">
        <v>420</v>
      </c>
      <c r="C178" s="1" t="s">
        <v>314</v>
      </c>
      <c r="D178" s="2" t="s">
        <v>421</v>
      </c>
    </row>
    <row r="179">
      <c r="B179" s="1" t="s">
        <v>422</v>
      </c>
      <c r="C179" s="1" t="s">
        <v>127</v>
      </c>
      <c r="D179" s="2" t="s">
        <v>423</v>
      </c>
    </row>
    <row r="180">
      <c r="B180" s="1" t="s">
        <v>424</v>
      </c>
      <c r="C180" s="1" t="s">
        <v>217</v>
      </c>
      <c r="D180" s="2" t="s">
        <v>425</v>
      </c>
    </row>
    <row r="181">
      <c r="B181" s="1" t="s">
        <v>426</v>
      </c>
      <c r="C181" s="1" t="s">
        <v>427</v>
      </c>
      <c r="D181" s="2" t="s">
        <v>428</v>
      </c>
    </row>
    <row r="182">
      <c r="B182" s="1" t="s">
        <v>429</v>
      </c>
      <c r="C182" s="1" t="s">
        <v>225</v>
      </c>
      <c r="D182" s="2" t="s">
        <v>430</v>
      </c>
    </row>
    <row r="183">
      <c r="B183" s="1" t="s">
        <v>431</v>
      </c>
      <c r="C183" s="1" t="s">
        <v>108</v>
      </c>
      <c r="D183" s="2" t="s">
        <v>432</v>
      </c>
    </row>
    <row r="184">
      <c r="B184" s="1" t="s">
        <v>433</v>
      </c>
      <c r="C184" s="1" t="s">
        <v>434</v>
      </c>
      <c r="D184" s="2" t="s">
        <v>435</v>
      </c>
    </row>
    <row r="185">
      <c r="B185" s="1" t="s">
        <v>436</v>
      </c>
      <c r="C185" s="1" t="s">
        <v>108</v>
      </c>
      <c r="D185" s="2" t="s">
        <v>437</v>
      </c>
    </row>
    <row r="186">
      <c r="B186" s="1" t="s">
        <v>438</v>
      </c>
      <c r="C186" s="1" t="s">
        <v>115</v>
      </c>
      <c r="D186" s="2" t="s">
        <v>439</v>
      </c>
    </row>
    <row r="187">
      <c r="B187" s="6" t="s">
        <v>440</v>
      </c>
      <c r="C187" s="7"/>
      <c r="D187" s="6" t="s">
        <v>328</v>
      </c>
    </row>
    <row r="188">
      <c r="B188" s="1" t="s">
        <v>441</v>
      </c>
      <c r="C188" s="1" t="s">
        <v>442</v>
      </c>
      <c r="D188" s="2" t="s">
        <v>443</v>
      </c>
    </row>
    <row r="189">
      <c r="B189" s="1" t="s">
        <v>444</v>
      </c>
      <c r="C189" s="1" t="s">
        <v>72</v>
      </c>
      <c r="D189" s="2" t="s">
        <v>445</v>
      </c>
    </row>
    <row r="190">
      <c r="B190" s="1" t="s">
        <v>446</v>
      </c>
      <c r="C190" s="1" t="s">
        <v>447</v>
      </c>
      <c r="D190" s="2" t="s">
        <v>448</v>
      </c>
    </row>
    <row r="191">
      <c r="B191" s="1" t="s">
        <v>449</v>
      </c>
      <c r="C191" s="1" t="s">
        <v>72</v>
      </c>
      <c r="D191" s="2" t="s">
        <v>450</v>
      </c>
    </row>
    <row r="192">
      <c r="B192" s="1" t="s">
        <v>451</v>
      </c>
      <c r="C192" s="1" t="s">
        <v>4</v>
      </c>
      <c r="D192" s="2" t="s">
        <v>452</v>
      </c>
    </row>
    <row r="193">
      <c r="B193" s="1" t="s">
        <v>453</v>
      </c>
      <c r="C193" s="1" t="s">
        <v>67</v>
      </c>
      <c r="D193" s="2" t="s">
        <v>454</v>
      </c>
    </row>
    <row r="194">
      <c r="B194" s="1" t="s">
        <v>455</v>
      </c>
      <c r="C194" s="1" t="s">
        <v>98</v>
      </c>
      <c r="D194" s="2" t="s">
        <v>456</v>
      </c>
    </row>
    <row r="195">
      <c r="B195" s="1" t="s">
        <v>457</v>
      </c>
      <c r="C195" s="1" t="s">
        <v>4</v>
      </c>
      <c r="D195" s="2" t="s">
        <v>458</v>
      </c>
    </row>
    <row r="196">
      <c r="B196" s="1" t="s">
        <v>459</v>
      </c>
      <c r="C196" s="1" t="s">
        <v>77</v>
      </c>
      <c r="D196" s="2" t="s">
        <v>460</v>
      </c>
    </row>
    <row r="197">
      <c r="B197" s="1" t="s">
        <v>461</v>
      </c>
      <c r="C197" s="1" t="s">
        <v>77</v>
      </c>
      <c r="D197" s="2" t="s">
        <v>462</v>
      </c>
    </row>
    <row r="198">
      <c r="B198" s="6" t="s">
        <v>463</v>
      </c>
      <c r="C198" s="7"/>
      <c r="D198" s="6" t="s">
        <v>328</v>
      </c>
    </row>
    <row r="199">
      <c r="B199" s="1" t="s">
        <v>464</v>
      </c>
      <c r="C199" s="1" t="s">
        <v>98</v>
      </c>
      <c r="D199" s="2" t="s">
        <v>465</v>
      </c>
    </row>
    <row r="200">
      <c r="B200" s="1" t="s">
        <v>466</v>
      </c>
      <c r="C200" s="1" t="s">
        <v>98</v>
      </c>
      <c r="D200" s="2" t="s">
        <v>467</v>
      </c>
    </row>
    <row r="201">
      <c r="B201" s="1" t="s">
        <v>468</v>
      </c>
      <c r="C201" s="1" t="s">
        <v>469</v>
      </c>
      <c r="D201" s="2" t="s">
        <v>470</v>
      </c>
    </row>
    <row r="202">
      <c r="B202" s="1" t="s">
        <v>471</v>
      </c>
      <c r="C202" s="1" t="s">
        <v>108</v>
      </c>
      <c r="D202" s="2" t="s">
        <v>472</v>
      </c>
    </row>
    <row r="203">
      <c r="B203" s="1" t="s">
        <v>473</v>
      </c>
      <c r="C203" s="1" t="s">
        <v>108</v>
      </c>
      <c r="D203" s="2" t="s">
        <v>474</v>
      </c>
    </row>
    <row r="204">
      <c r="B204" s="1" t="s">
        <v>475</v>
      </c>
      <c r="C204" s="1" t="s">
        <v>108</v>
      </c>
      <c r="D204" s="2" t="s">
        <v>476</v>
      </c>
    </row>
    <row r="205">
      <c r="B205" s="1" t="s">
        <v>477</v>
      </c>
      <c r="C205" s="1" t="s">
        <v>478</v>
      </c>
      <c r="D205" s="2" t="s">
        <v>479</v>
      </c>
    </row>
    <row r="206">
      <c r="B206" s="1" t="s">
        <v>480</v>
      </c>
      <c r="C206" s="1" t="s">
        <v>478</v>
      </c>
      <c r="D206" s="2" t="s">
        <v>481</v>
      </c>
    </row>
    <row r="207">
      <c r="B207" s="1" t="s">
        <v>482</v>
      </c>
      <c r="C207" s="1" t="s">
        <v>483</v>
      </c>
      <c r="D207" s="2" t="s">
        <v>484</v>
      </c>
    </row>
    <row r="208">
      <c r="B208" s="1" t="s">
        <v>485</v>
      </c>
      <c r="C208" s="1" t="s">
        <v>98</v>
      </c>
      <c r="D208" s="2" t="s">
        <v>486</v>
      </c>
    </row>
    <row r="209">
      <c r="B209" s="6" t="s">
        <v>487</v>
      </c>
      <c r="C209" s="7"/>
      <c r="D209" s="6" t="s">
        <v>328</v>
      </c>
    </row>
    <row r="210">
      <c r="B210" s="1" t="s">
        <v>488</v>
      </c>
      <c r="C210" s="1" t="s">
        <v>4</v>
      </c>
      <c r="D210" s="2" t="s">
        <v>489</v>
      </c>
    </row>
    <row r="211">
      <c r="B211" s="1" t="s">
        <v>490</v>
      </c>
      <c r="C211" s="1" t="s">
        <v>127</v>
      </c>
      <c r="D211" s="2" t="s">
        <v>491</v>
      </c>
    </row>
    <row r="212">
      <c r="B212" s="1" t="s">
        <v>492</v>
      </c>
      <c r="C212" s="1" t="s">
        <v>127</v>
      </c>
      <c r="D212" s="2" t="s">
        <v>493</v>
      </c>
    </row>
    <row r="213">
      <c r="B213" s="1" t="s">
        <v>494</v>
      </c>
      <c r="C213" s="1" t="s">
        <v>495</v>
      </c>
      <c r="D213" s="2" t="s">
        <v>496</v>
      </c>
    </row>
    <row r="214">
      <c r="B214" s="1" t="s">
        <v>497</v>
      </c>
      <c r="C214" s="1" t="s">
        <v>40</v>
      </c>
      <c r="D214" s="2" t="s">
        <v>498</v>
      </c>
    </row>
    <row r="215">
      <c r="B215" s="1" t="s">
        <v>499</v>
      </c>
      <c r="C215" s="1" t="s">
        <v>40</v>
      </c>
      <c r="D215" s="2" t="s">
        <v>500</v>
      </c>
    </row>
    <row r="216">
      <c r="B216" s="1" t="s">
        <v>163</v>
      </c>
      <c r="C216" s="1" t="s">
        <v>23</v>
      </c>
      <c r="D216" s="2" t="s">
        <v>164</v>
      </c>
    </row>
    <row r="217">
      <c r="B217" s="1" t="s">
        <v>501</v>
      </c>
      <c r="C217" s="1" t="s">
        <v>502</v>
      </c>
      <c r="D217" s="2" t="s">
        <v>503</v>
      </c>
    </row>
    <row r="218">
      <c r="B218" s="1" t="s">
        <v>504</v>
      </c>
      <c r="C218" s="1" t="s">
        <v>98</v>
      </c>
      <c r="D218" s="2" t="s">
        <v>505</v>
      </c>
    </row>
    <row r="219">
      <c r="B219" s="1" t="s">
        <v>506</v>
      </c>
      <c r="C219" s="1" t="s">
        <v>98</v>
      </c>
      <c r="D219" s="2" t="s">
        <v>507</v>
      </c>
    </row>
    <row r="220">
      <c r="B220" s="1" t="s">
        <v>508</v>
      </c>
      <c r="C220" s="1" t="s">
        <v>509</v>
      </c>
      <c r="D220" s="2" t="s">
        <v>510</v>
      </c>
    </row>
    <row r="221">
      <c r="B221" s="1" t="s">
        <v>511</v>
      </c>
      <c r="C221" s="1" t="s">
        <v>92</v>
      </c>
      <c r="D221" s="2" t="s">
        <v>512</v>
      </c>
    </row>
    <row r="222">
      <c r="B222" s="1" t="s">
        <v>513</v>
      </c>
      <c r="C222" s="1" t="s">
        <v>72</v>
      </c>
      <c r="D222" s="2" t="s">
        <v>514</v>
      </c>
    </row>
    <row r="223">
      <c r="B223" s="1" t="s">
        <v>515</v>
      </c>
      <c r="C223" s="1" t="s">
        <v>416</v>
      </c>
      <c r="D223" s="2" t="s">
        <v>516</v>
      </c>
    </row>
    <row r="224">
      <c r="B224" s="1" t="s">
        <v>517</v>
      </c>
      <c r="C224" s="1" t="s">
        <v>23</v>
      </c>
      <c r="D224" s="2" t="s">
        <v>518</v>
      </c>
    </row>
    <row r="225">
      <c r="B225" s="1" t="s">
        <v>170</v>
      </c>
      <c r="C225" s="1" t="s">
        <v>28</v>
      </c>
      <c r="D225" s="2" t="s">
        <v>171</v>
      </c>
    </row>
    <row r="226">
      <c r="B226" s="1" t="s">
        <v>519</v>
      </c>
      <c r="C226" s="1" t="s">
        <v>150</v>
      </c>
      <c r="D226" s="2" t="s">
        <v>520</v>
      </c>
    </row>
    <row r="227">
      <c r="B227" s="1" t="s">
        <v>521</v>
      </c>
      <c r="C227" s="1" t="s">
        <v>28</v>
      </c>
      <c r="D227" s="2" t="s">
        <v>522</v>
      </c>
    </row>
    <row r="228">
      <c r="B228" s="1" t="s">
        <v>523</v>
      </c>
      <c r="C228" s="1" t="s">
        <v>115</v>
      </c>
      <c r="D228" s="2" t="s">
        <v>524</v>
      </c>
    </row>
    <row r="229">
      <c r="B229" s="1" t="s">
        <v>525</v>
      </c>
      <c r="C229" s="1" t="s">
        <v>153</v>
      </c>
      <c r="D229" s="2" t="s">
        <v>526</v>
      </c>
    </row>
    <row r="230">
      <c r="B230" s="1" t="s">
        <v>527</v>
      </c>
      <c r="C230" s="1" t="s">
        <v>153</v>
      </c>
      <c r="D230" s="2" t="s">
        <v>528</v>
      </c>
    </row>
    <row r="231">
      <c r="B231" s="1" t="s">
        <v>529</v>
      </c>
      <c r="C231" s="1" t="s">
        <v>153</v>
      </c>
      <c r="D231" s="2" t="s">
        <v>530</v>
      </c>
    </row>
    <row r="232">
      <c r="B232" s="1" t="s">
        <v>531</v>
      </c>
      <c r="C232" s="1" t="s">
        <v>28</v>
      </c>
      <c r="D232" s="2" t="s">
        <v>532</v>
      </c>
    </row>
    <row r="233">
      <c r="B233" s="1" t="s">
        <v>533</v>
      </c>
      <c r="C233" s="1" t="s">
        <v>478</v>
      </c>
      <c r="D233" s="2" t="s">
        <v>534</v>
      </c>
    </row>
    <row r="234">
      <c r="B234" s="1" t="s">
        <v>535</v>
      </c>
      <c r="C234" s="1" t="s">
        <v>153</v>
      </c>
      <c r="D234" s="2" t="s">
        <v>536</v>
      </c>
    </row>
    <row r="235">
      <c r="B235" s="1" t="s">
        <v>537</v>
      </c>
      <c r="C235" s="1" t="s">
        <v>538</v>
      </c>
      <c r="D235" s="2" t="s">
        <v>539</v>
      </c>
    </row>
    <row r="236">
      <c r="B236" s="1" t="s">
        <v>540</v>
      </c>
      <c r="C236" s="1" t="s">
        <v>538</v>
      </c>
      <c r="D236" s="4" t="s">
        <v>541</v>
      </c>
    </row>
    <row r="237">
      <c r="B237" s="1" t="s">
        <v>542</v>
      </c>
      <c r="C237" s="1" t="s">
        <v>181</v>
      </c>
      <c r="D237" s="2" t="s">
        <v>543</v>
      </c>
    </row>
    <row r="238">
      <c r="B238" s="1" t="s">
        <v>544</v>
      </c>
      <c r="C238" s="1" t="s">
        <v>181</v>
      </c>
      <c r="D238" s="2" t="s">
        <v>545</v>
      </c>
    </row>
    <row r="239">
      <c r="B239" s="1" t="s">
        <v>546</v>
      </c>
      <c r="C239" s="1" t="s">
        <v>547</v>
      </c>
      <c r="D239" s="2" t="s">
        <v>548</v>
      </c>
    </row>
    <row r="240">
      <c r="B240" s="1" t="s">
        <v>549</v>
      </c>
      <c r="C240" s="1" t="s">
        <v>92</v>
      </c>
      <c r="D240" s="2" t="s">
        <v>550</v>
      </c>
    </row>
    <row r="241">
      <c r="B241" s="1" t="s">
        <v>551</v>
      </c>
      <c r="C241" s="1" t="s">
        <v>92</v>
      </c>
      <c r="D241" s="2" t="s">
        <v>552</v>
      </c>
    </row>
    <row r="242">
      <c r="B242" s="1" t="s">
        <v>189</v>
      </c>
      <c r="C242" s="1" t="s">
        <v>553</v>
      </c>
      <c r="D242" s="2" t="s">
        <v>190</v>
      </c>
    </row>
    <row r="243">
      <c r="B243" s="1" t="s">
        <v>554</v>
      </c>
      <c r="C243" s="1" t="s">
        <v>181</v>
      </c>
      <c r="D243" s="2" t="s">
        <v>555</v>
      </c>
    </row>
    <row r="244">
      <c r="B244" s="1" t="s">
        <v>556</v>
      </c>
      <c r="C244" s="1" t="s">
        <v>4</v>
      </c>
      <c r="D244" s="2" t="s">
        <v>557</v>
      </c>
    </row>
    <row r="245">
      <c r="B245" s="1" t="s">
        <v>558</v>
      </c>
      <c r="C245" s="1" t="s">
        <v>393</v>
      </c>
      <c r="D245" s="2" t="s">
        <v>559</v>
      </c>
    </row>
    <row r="246">
      <c r="B246" s="1" t="s">
        <v>560</v>
      </c>
      <c r="C246" s="1" t="s">
        <v>393</v>
      </c>
      <c r="D246" s="2" t="s">
        <v>561</v>
      </c>
    </row>
    <row r="247">
      <c r="B247" s="1" t="s">
        <v>562</v>
      </c>
      <c r="C247" s="1" t="s">
        <v>409</v>
      </c>
      <c r="D247" s="2" t="s">
        <v>563</v>
      </c>
    </row>
    <row r="248">
      <c r="B248" s="1" t="s">
        <v>564</v>
      </c>
      <c r="C248" s="1" t="s">
        <v>565</v>
      </c>
      <c r="D248" s="2" t="s">
        <v>566</v>
      </c>
    </row>
    <row r="249">
      <c r="B249" s="1" t="s">
        <v>567</v>
      </c>
      <c r="C249" s="1" t="s">
        <v>565</v>
      </c>
      <c r="D249" s="2" t="s">
        <v>568</v>
      </c>
    </row>
    <row r="250">
      <c r="A250" s="10"/>
      <c r="B250" s="1" t="s">
        <v>569</v>
      </c>
      <c r="C250" s="1" t="s">
        <v>396</v>
      </c>
      <c r="D250" s="2" t="s">
        <v>570</v>
      </c>
    </row>
    <row r="251">
      <c r="B251" s="1" t="s">
        <v>197</v>
      </c>
      <c r="C251" s="1" t="s">
        <v>23</v>
      </c>
      <c r="D251" s="2" t="s">
        <v>198</v>
      </c>
    </row>
    <row r="252">
      <c r="B252" s="1" t="s">
        <v>571</v>
      </c>
      <c r="C252" s="1" t="s">
        <v>77</v>
      </c>
      <c r="D252" s="2" t="s">
        <v>572</v>
      </c>
    </row>
    <row r="253">
      <c r="B253" s="1" t="s">
        <v>573</v>
      </c>
      <c r="C253" s="1" t="s">
        <v>77</v>
      </c>
      <c r="D253" s="2" t="s">
        <v>574</v>
      </c>
    </row>
    <row r="254">
      <c r="B254" s="1" t="s">
        <v>575</v>
      </c>
      <c r="C254" s="1" t="s">
        <v>447</v>
      </c>
      <c r="D254" s="2" t="s">
        <v>576</v>
      </c>
    </row>
    <row r="255">
      <c r="B255" s="1" t="s">
        <v>577</v>
      </c>
      <c r="C255" s="1" t="s">
        <v>181</v>
      </c>
      <c r="D255" s="2" t="s">
        <v>578</v>
      </c>
    </row>
    <row r="256">
      <c r="A256" s="10"/>
      <c r="B256" s="1" t="s">
        <v>579</v>
      </c>
      <c r="C256" s="1" t="s">
        <v>580</v>
      </c>
      <c r="D256" s="2" t="s">
        <v>581</v>
      </c>
    </row>
    <row r="257">
      <c r="B257" s="1" t="s">
        <v>582</v>
      </c>
      <c r="C257" s="1" t="s">
        <v>495</v>
      </c>
      <c r="D257" s="2" t="s">
        <v>583</v>
      </c>
    </row>
  </sheetData>
  <conditionalFormatting sqref="A1:AA1">
    <cfRule type="notContainsBlanks" dxfId="0" priority="1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  <hyperlink r:id="rId79" ref="D80"/>
    <hyperlink r:id="rId80" ref="D81"/>
    <hyperlink r:id="rId81" ref="D82"/>
    <hyperlink r:id="rId82" ref="D83"/>
    <hyperlink r:id="rId83" ref="D84"/>
    <hyperlink r:id="rId84" ref="D85"/>
    <hyperlink r:id="rId85" ref="D86"/>
    <hyperlink r:id="rId86" ref="D87"/>
    <hyperlink r:id="rId87" ref="D88"/>
    <hyperlink r:id="rId88" ref="D89"/>
    <hyperlink r:id="rId89" ref="D90"/>
    <hyperlink r:id="rId90" ref="D91"/>
    <hyperlink r:id="rId91" ref="D92"/>
    <hyperlink r:id="rId92" ref="D93"/>
    <hyperlink r:id="rId93" ref="D94"/>
    <hyperlink r:id="rId94" ref="D95"/>
    <hyperlink r:id="rId95" ref="D96"/>
    <hyperlink r:id="rId96" ref="D97"/>
    <hyperlink r:id="rId97" ref="D98"/>
    <hyperlink r:id="rId98" ref="D99"/>
    <hyperlink r:id="rId99" ref="D100"/>
    <hyperlink r:id="rId100" ref="D101"/>
    <hyperlink r:id="rId101" ref="D102"/>
    <hyperlink r:id="rId102" ref="D103"/>
    <hyperlink r:id="rId103" ref="D104"/>
    <hyperlink r:id="rId104" ref="D105"/>
    <hyperlink r:id="rId105" ref="D106"/>
    <hyperlink r:id="rId106" ref="D107"/>
    <hyperlink r:id="rId107" ref="D108"/>
    <hyperlink r:id="rId108" ref="D109"/>
    <hyperlink r:id="rId109" ref="D110"/>
    <hyperlink r:id="rId110" ref="D111"/>
    <hyperlink r:id="rId111" ref="D112"/>
    <hyperlink r:id="rId112" ref="D113"/>
    <hyperlink r:id="rId113" ref="D114"/>
    <hyperlink r:id="rId114" ref="D115"/>
    <hyperlink r:id="rId115" ref="D116"/>
    <hyperlink r:id="rId116" ref="D117"/>
    <hyperlink r:id="rId117" ref="D118"/>
    <hyperlink r:id="rId118" ref="D119"/>
    <hyperlink r:id="rId119" ref="D120"/>
    <hyperlink r:id="rId120" ref="D121"/>
    <hyperlink r:id="rId121" ref="D122"/>
    <hyperlink r:id="rId122" ref="D123"/>
    <hyperlink r:id="rId123" ref="D124"/>
    <hyperlink r:id="rId124" ref="D125"/>
    <hyperlink r:id="rId125" ref="D126"/>
    <hyperlink r:id="rId126" ref="D127"/>
    <hyperlink r:id="rId127" ref="D128"/>
    <hyperlink r:id="rId128" ref="D129"/>
    <hyperlink r:id="rId129" ref="D130"/>
    <hyperlink r:id="rId130" ref="D131"/>
    <hyperlink r:id="rId131" ref="D132"/>
    <hyperlink r:id="rId132" ref="D134"/>
    <hyperlink r:id="rId133" ref="D135"/>
    <hyperlink r:id="rId134" ref="D136"/>
    <hyperlink r:id="rId135" ref="D137"/>
    <hyperlink r:id="rId136" ref="D138"/>
    <hyperlink r:id="rId137" ref="D140"/>
    <hyperlink r:id="rId138" ref="D141"/>
    <hyperlink r:id="rId139" ref="D142"/>
    <hyperlink r:id="rId140" ref="D143"/>
    <hyperlink r:id="rId141" ref="D144"/>
    <hyperlink r:id="rId142" ref="D145"/>
    <hyperlink r:id="rId143" ref="D146"/>
    <hyperlink r:id="rId144" ref="D147"/>
    <hyperlink r:id="rId145" ref="D148"/>
    <hyperlink r:id="rId146" ref="D149"/>
    <hyperlink r:id="rId147" ref="D150"/>
    <hyperlink r:id="rId148" ref="D151"/>
    <hyperlink r:id="rId149" ref="D152"/>
    <hyperlink r:id="rId150" ref="D153"/>
    <hyperlink r:id="rId151" ref="D154"/>
    <hyperlink r:id="rId152" ref="D155"/>
    <hyperlink r:id="rId153" ref="D156"/>
    <hyperlink r:id="rId154" ref="D157"/>
    <hyperlink r:id="rId155" ref="D158"/>
    <hyperlink r:id="rId156" ref="D159"/>
    <hyperlink r:id="rId157" ref="D160"/>
    <hyperlink r:id="rId158" ref="D161"/>
    <hyperlink r:id="rId159" ref="D162"/>
    <hyperlink r:id="rId160" ref="D163"/>
    <hyperlink r:id="rId161" ref="D164"/>
    <hyperlink r:id="rId162" ref="D165"/>
    <hyperlink r:id="rId163" ref="D166"/>
    <hyperlink r:id="rId164" ref="D167"/>
    <hyperlink r:id="rId165" ref="D168"/>
    <hyperlink r:id="rId166" ref="D169"/>
    <hyperlink r:id="rId167" ref="D170"/>
    <hyperlink r:id="rId168" ref="D171"/>
    <hyperlink r:id="rId169" ref="D172"/>
    <hyperlink r:id="rId170" ref="D173"/>
    <hyperlink r:id="rId171" ref="D174"/>
    <hyperlink r:id="rId172" ref="D175"/>
    <hyperlink r:id="rId173" ref="D176"/>
    <hyperlink r:id="rId174" ref="D177"/>
    <hyperlink r:id="rId175" ref="D178"/>
    <hyperlink r:id="rId176" ref="D179"/>
    <hyperlink r:id="rId177" ref="D180"/>
    <hyperlink r:id="rId178" ref="D181"/>
    <hyperlink r:id="rId179" ref="D182"/>
    <hyperlink r:id="rId180" ref="D183"/>
    <hyperlink r:id="rId181" ref="D184"/>
    <hyperlink r:id="rId182" ref="D185"/>
    <hyperlink r:id="rId183" ref="D186"/>
    <hyperlink r:id="rId184" ref="D188"/>
    <hyperlink r:id="rId185" ref="D189"/>
    <hyperlink r:id="rId186" ref="D190"/>
    <hyperlink r:id="rId187" ref="D191"/>
    <hyperlink r:id="rId188" ref="D192"/>
    <hyperlink r:id="rId189" ref="D193"/>
    <hyperlink r:id="rId190" ref="D194"/>
    <hyperlink r:id="rId191" ref="D195"/>
    <hyperlink r:id="rId192" ref="D196"/>
    <hyperlink r:id="rId193" ref="D197"/>
    <hyperlink r:id="rId194" ref="D199"/>
    <hyperlink r:id="rId195" ref="D200"/>
    <hyperlink r:id="rId196" ref="D201"/>
    <hyperlink r:id="rId197" ref="D202"/>
    <hyperlink r:id="rId198" ref="D203"/>
    <hyperlink r:id="rId199" ref="D204"/>
    <hyperlink r:id="rId200" ref="D205"/>
    <hyperlink r:id="rId201" ref="D206"/>
    <hyperlink r:id="rId202" ref="D207"/>
    <hyperlink r:id="rId203" ref="D208"/>
    <hyperlink r:id="rId204" ref="D210"/>
    <hyperlink r:id="rId205" ref="D211"/>
    <hyperlink r:id="rId206" ref="D212"/>
    <hyperlink r:id="rId207" ref="D213"/>
    <hyperlink r:id="rId208" ref="D214"/>
    <hyperlink r:id="rId209" ref="D215"/>
    <hyperlink r:id="rId210" ref="D216"/>
    <hyperlink r:id="rId211" ref="D217"/>
    <hyperlink r:id="rId212" ref="D218"/>
    <hyperlink r:id="rId213" ref="D219"/>
    <hyperlink r:id="rId214" ref="D220"/>
    <hyperlink r:id="rId215" ref="D221"/>
    <hyperlink r:id="rId216" ref="D222"/>
    <hyperlink r:id="rId217" ref="D223"/>
    <hyperlink r:id="rId218" ref="D224"/>
    <hyperlink r:id="rId219" ref="D225"/>
    <hyperlink r:id="rId220" ref="D226"/>
    <hyperlink r:id="rId221" ref="D227"/>
    <hyperlink r:id="rId222" ref="D228"/>
    <hyperlink r:id="rId223" ref="D229"/>
    <hyperlink r:id="rId224" ref="D230"/>
    <hyperlink r:id="rId225" ref="D231"/>
    <hyperlink r:id="rId226" ref="D232"/>
    <hyperlink r:id="rId227" ref="D233"/>
    <hyperlink r:id="rId228" ref="D234"/>
    <hyperlink r:id="rId229" ref="D235"/>
    <hyperlink r:id="rId230" ref="D236"/>
    <hyperlink r:id="rId231" ref="D237"/>
    <hyperlink r:id="rId232" ref="D238"/>
    <hyperlink r:id="rId233" ref="D239"/>
    <hyperlink r:id="rId234" ref="D240"/>
    <hyperlink r:id="rId235" ref="D241"/>
    <hyperlink r:id="rId236" ref="D242"/>
    <hyperlink r:id="rId237" ref="D243"/>
    <hyperlink r:id="rId238" location="content" ref="D244"/>
    <hyperlink r:id="rId239" ref="D245"/>
    <hyperlink r:id="rId240" ref="D246"/>
    <hyperlink r:id="rId241" location="content" ref="D247"/>
    <hyperlink r:id="rId242" ref="D248"/>
    <hyperlink r:id="rId243" ref="D249"/>
    <hyperlink r:id="rId244" ref="D250"/>
    <hyperlink r:id="rId245" ref="D251"/>
    <hyperlink r:id="rId246" ref="D252"/>
    <hyperlink r:id="rId247" ref="D253"/>
    <hyperlink r:id="rId248" ref="D254"/>
    <hyperlink r:id="rId249" ref="D255"/>
    <hyperlink r:id="rId250" ref="D256"/>
    <hyperlink r:id="rId251" ref="D257"/>
  </hyperlinks>
  <drawing r:id="rId2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75"/>
    <col customWidth="1" min="2" max="2" width="25.63"/>
    <col customWidth="1" min="3" max="3" width="125.75"/>
  </cols>
  <sheetData>
    <row r="1">
      <c r="A1" s="1" t="s">
        <v>0</v>
      </c>
      <c r="B1" s="1" t="s">
        <v>1</v>
      </c>
      <c r="C1" s="1" t="s">
        <v>2</v>
      </c>
    </row>
    <row r="2">
      <c r="A2" s="11" t="s">
        <v>126</v>
      </c>
      <c r="B2" s="11" t="s">
        <v>127</v>
      </c>
      <c r="C2" s="12" t="s">
        <v>128</v>
      </c>
    </row>
    <row r="3">
      <c r="A3" s="11" t="s">
        <v>159</v>
      </c>
      <c r="B3" s="11" t="s">
        <v>127</v>
      </c>
      <c r="C3" s="12" t="s">
        <v>160</v>
      </c>
    </row>
    <row r="4">
      <c r="A4" s="11" t="s">
        <v>193</v>
      </c>
      <c r="B4" s="11" t="s">
        <v>127</v>
      </c>
      <c r="C4" s="12" t="s">
        <v>194</v>
      </c>
    </row>
    <row r="5">
      <c r="A5" s="11" t="s">
        <v>422</v>
      </c>
      <c r="B5" s="11" t="s">
        <v>127</v>
      </c>
      <c r="C5" s="12" t="s">
        <v>423</v>
      </c>
    </row>
    <row r="6">
      <c r="A6" s="11" t="s">
        <v>490</v>
      </c>
      <c r="B6" s="11" t="s">
        <v>127</v>
      </c>
      <c r="C6" s="12" t="s">
        <v>491</v>
      </c>
    </row>
    <row r="7">
      <c r="A7" s="11" t="s">
        <v>492</v>
      </c>
      <c r="B7" s="11" t="s">
        <v>127</v>
      </c>
      <c r="C7" s="12" t="s">
        <v>493</v>
      </c>
    </row>
    <row r="8">
      <c r="A8" s="11" t="s">
        <v>349</v>
      </c>
      <c r="B8" s="11" t="s">
        <v>350</v>
      </c>
      <c r="C8" s="12" t="s">
        <v>351</v>
      </c>
    </row>
    <row r="9">
      <c r="A9" s="11" t="s">
        <v>66</v>
      </c>
      <c r="B9" s="11" t="s">
        <v>67</v>
      </c>
      <c r="C9" s="12" t="s">
        <v>68</v>
      </c>
    </row>
    <row r="10">
      <c r="A10" s="11" t="s">
        <v>69</v>
      </c>
      <c r="B10" s="11" t="s">
        <v>67</v>
      </c>
      <c r="C10" s="12" t="s">
        <v>70</v>
      </c>
    </row>
    <row r="11">
      <c r="A11" s="11" t="s">
        <v>136</v>
      </c>
      <c r="B11" s="11" t="s">
        <v>67</v>
      </c>
      <c r="C11" s="12" t="s">
        <v>137</v>
      </c>
    </row>
    <row r="12">
      <c r="A12" s="11" t="s">
        <v>161</v>
      </c>
      <c r="B12" s="11" t="s">
        <v>67</v>
      </c>
      <c r="C12" s="12" t="s">
        <v>162</v>
      </c>
    </row>
    <row r="13">
      <c r="A13" s="11" t="s">
        <v>222</v>
      </c>
      <c r="B13" s="11" t="s">
        <v>67</v>
      </c>
      <c r="C13" s="12" t="s">
        <v>223</v>
      </c>
    </row>
    <row r="14">
      <c r="A14" s="11" t="s">
        <v>230</v>
      </c>
      <c r="B14" s="11" t="s">
        <v>67</v>
      </c>
      <c r="C14" s="12" t="s">
        <v>231</v>
      </c>
    </row>
    <row r="15">
      <c r="A15" s="11" t="s">
        <v>453</v>
      </c>
      <c r="B15" s="11" t="s">
        <v>67</v>
      </c>
      <c r="C15" s="12" t="s">
        <v>454</v>
      </c>
    </row>
    <row r="16">
      <c r="A16" s="11" t="s">
        <v>408</v>
      </c>
      <c r="B16" s="11" t="s">
        <v>409</v>
      </c>
      <c r="C16" s="12" t="s">
        <v>410</v>
      </c>
    </row>
    <row r="17">
      <c r="A17" s="11" t="s">
        <v>562</v>
      </c>
      <c r="B17" s="11" t="s">
        <v>409</v>
      </c>
      <c r="C17" s="12" t="s">
        <v>563</v>
      </c>
    </row>
    <row r="18">
      <c r="A18" s="11" t="s">
        <v>494</v>
      </c>
      <c r="B18" s="11" t="s">
        <v>495</v>
      </c>
      <c r="C18" s="12" t="s">
        <v>496</v>
      </c>
    </row>
    <row r="19">
      <c r="A19" s="11" t="s">
        <v>582</v>
      </c>
      <c r="B19" s="11" t="s">
        <v>495</v>
      </c>
      <c r="C19" s="12" t="s">
        <v>583</v>
      </c>
    </row>
    <row r="20">
      <c r="A20" s="11" t="s">
        <v>42</v>
      </c>
      <c r="B20" s="11" t="s">
        <v>43</v>
      </c>
      <c r="C20" s="12" t="s">
        <v>44</v>
      </c>
    </row>
    <row r="21">
      <c r="A21" s="11" t="s">
        <v>105</v>
      </c>
      <c r="B21" s="11" t="s">
        <v>43</v>
      </c>
      <c r="C21" s="12" t="s">
        <v>106</v>
      </c>
    </row>
    <row r="22">
      <c r="A22" s="11" t="s">
        <v>247</v>
      </c>
      <c r="B22" s="11" t="s">
        <v>43</v>
      </c>
      <c r="C22" s="12" t="s">
        <v>248</v>
      </c>
    </row>
    <row r="23">
      <c r="A23" s="11" t="s">
        <v>94</v>
      </c>
      <c r="B23" s="11" t="s">
        <v>95</v>
      </c>
      <c r="C23" s="12" t="s">
        <v>96</v>
      </c>
    </row>
    <row r="24">
      <c r="A24" s="11" t="s">
        <v>236</v>
      </c>
      <c r="B24" s="11" t="s">
        <v>237</v>
      </c>
      <c r="C24" s="12" t="s">
        <v>238</v>
      </c>
    </row>
    <row r="25">
      <c r="A25" s="11" t="s">
        <v>216</v>
      </c>
      <c r="B25" s="11" t="s">
        <v>217</v>
      </c>
      <c r="C25" s="12" t="s">
        <v>218</v>
      </c>
    </row>
    <row r="26">
      <c r="A26" s="11" t="s">
        <v>424</v>
      </c>
      <c r="B26" s="11" t="s">
        <v>217</v>
      </c>
      <c r="C26" s="12" t="s">
        <v>425</v>
      </c>
    </row>
    <row r="27">
      <c r="A27" s="11" t="s">
        <v>146</v>
      </c>
      <c r="B27" s="11" t="s">
        <v>127</v>
      </c>
      <c r="C27" s="12" t="s">
        <v>148</v>
      </c>
    </row>
    <row r="28">
      <c r="A28" s="11" t="s">
        <v>282</v>
      </c>
      <c r="B28" s="11" t="s">
        <v>127</v>
      </c>
      <c r="C28" s="12" t="s">
        <v>284</v>
      </c>
    </row>
    <row r="29">
      <c r="A29" s="11" t="s">
        <v>133</v>
      </c>
      <c r="B29" s="11" t="s">
        <v>134</v>
      </c>
      <c r="C29" s="13" t="s">
        <v>135</v>
      </c>
    </row>
    <row r="30">
      <c r="A30" s="11" t="s">
        <v>39</v>
      </c>
      <c r="B30" s="11" t="s">
        <v>40</v>
      </c>
      <c r="C30" s="12" t="s">
        <v>41</v>
      </c>
    </row>
    <row r="31">
      <c r="A31" s="11" t="s">
        <v>86</v>
      </c>
      <c r="B31" s="11" t="s">
        <v>40</v>
      </c>
      <c r="C31" s="12" t="s">
        <v>87</v>
      </c>
    </row>
    <row r="32">
      <c r="A32" s="11" t="s">
        <v>157</v>
      </c>
      <c r="B32" s="11" t="s">
        <v>40</v>
      </c>
      <c r="C32" s="12" t="s">
        <v>158</v>
      </c>
    </row>
    <row r="33">
      <c r="A33" s="11" t="s">
        <v>168</v>
      </c>
      <c r="B33" s="11" t="s">
        <v>40</v>
      </c>
      <c r="C33" s="12" t="s">
        <v>169</v>
      </c>
    </row>
    <row r="34">
      <c r="A34" s="11" t="s">
        <v>187</v>
      </c>
      <c r="B34" s="11" t="s">
        <v>40</v>
      </c>
      <c r="C34" s="12" t="s">
        <v>188</v>
      </c>
    </row>
    <row r="35">
      <c r="A35" s="11" t="s">
        <v>319</v>
      </c>
      <c r="B35" s="11" t="s">
        <v>40</v>
      </c>
      <c r="C35" s="12" t="s">
        <v>320</v>
      </c>
    </row>
    <row r="36">
      <c r="A36" s="11" t="s">
        <v>338</v>
      </c>
      <c r="B36" s="11" t="s">
        <v>40</v>
      </c>
      <c r="C36" s="12" t="s">
        <v>339</v>
      </c>
    </row>
    <row r="37">
      <c r="A37" s="11" t="s">
        <v>413</v>
      </c>
      <c r="B37" s="11" t="s">
        <v>40</v>
      </c>
      <c r="C37" s="12" t="s">
        <v>414</v>
      </c>
    </row>
    <row r="38">
      <c r="A38" s="11" t="s">
        <v>497</v>
      </c>
      <c r="B38" s="11" t="s">
        <v>40</v>
      </c>
      <c r="C38" s="12" t="s">
        <v>498</v>
      </c>
    </row>
    <row r="39">
      <c r="A39" s="11" t="s">
        <v>499</v>
      </c>
      <c r="B39" s="11" t="s">
        <v>40</v>
      </c>
      <c r="C39" s="12" t="s">
        <v>500</v>
      </c>
    </row>
    <row r="40">
      <c r="A40" s="11" t="s">
        <v>564</v>
      </c>
      <c r="B40" s="11" t="s">
        <v>40</v>
      </c>
      <c r="C40" s="12" t="s">
        <v>566</v>
      </c>
    </row>
    <row r="41">
      <c r="A41" s="11" t="s">
        <v>567</v>
      </c>
      <c r="B41" s="11" t="s">
        <v>40</v>
      </c>
      <c r="C41" s="12" t="s">
        <v>568</v>
      </c>
    </row>
    <row r="42">
      <c r="A42" s="11" t="s">
        <v>177</v>
      </c>
      <c r="B42" s="11" t="s">
        <v>178</v>
      </c>
      <c r="C42" s="12" t="s">
        <v>179</v>
      </c>
    </row>
    <row r="43">
      <c r="A43" s="11" t="s">
        <v>191</v>
      </c>
      <c r="B43" s="11" t="s">
        <v>178</v>
      </c>
      <c r="C43" s="12" t="s">
        <v>192</v>
      </c>
    </row>
    <row r="44">
      <c r="A44" s="11" t="s">
        <v>56</v>
      </c>
      <c r="B44" s="11" t="s">
        <v>57</v>
      </c>
      <c r="C44" s="12" t="s">
        <v>58</v>
      </c>
    </row>
    <row r="45">
      <c r="A45" s="11" t="s">
        <v>103</v>
      </c>
      <c r="B45" s="11" t="s">
        <v>57</v>
      </c>
      <c r="C45" s="12" t="s">
        <v>104</v>
      </c>
    </row>
    <row r="46">
      <c r="A46" s="11" t="s">
        <v>131</v>
      </c>
      <c r="B46" s="11" t="s">
        <v>57</v>
      </c>
      <c r="C46" s="12" t="s">
        <v>132</v>
      </c>
    </row>
    <row r="47">
      <c r="A47" s="11" t="s">
        <v>88</v>
      </c>
      <c r="B47" s="11" t="s">
        <v>89</v>
      </c>
      <c r="C47" s="12" t="s">
        <v>90</v>
      </c>
    </row>
    <row r="48">
      <c r="A48" s="11" t="s">
        <v>392</v>
      </c>
      <c r="B48" s="11" t="s">
        <v>393</v>
      </c>
      <c r="C48" s="12" t="s">
        <v>394</v>
      </c>
    </row>
    <row r="49">
      <c r="A49" s="11" t="s">
        <v>558</v>
      </c>
      <c r="B49" s="11" t="s">
        <v>393</v>
      </c>
      <c r="C49" s="12" t="s">
        <v>559</v>
      </c>
    </row>
    <row r="50">
      <c r="A50" s="11" t="s">
        <v>560</v>
      </c>
      <c r="B50" s="11" t="s">
        <v>393</v>
      </c>
      <c r="C50" s="12" t="s">
        <v>561</v>
      </c>
    </row>
    <row r="51">
      <c r="A51" s="11" t="s">
        <v>91</v>
      </c>
      <c r="B51" s="11" t="s">
        <v>92</v>
      </c>
      <c r="C51" s="12" t="s">
        <v>93</v>
      </c>
    </row>
    <row r="52">
      <c r="A52" s="11" t="s">
        <v>511</v>
      </c>
      <c r="B52" s="11" t="s">
        <v>92</v>
      </c>
      <c r="C52" s="12" t="s">
        <v>512</v>
      </c>
    </row>
    <row r="53">
      <c r="A53" s="11" t="s">
        <v>549</v>
      </c>
      <c r="B53" s="11" t="s">
        <v>92</v>
      </c>
      <c r="C53" s="12" t="s">
        <v>550</v>
      </c>
    </row>
    <row r="54">
      <c r="A54" s="11" t="s">
        <v>551</v>
      </c>
      <c r="B54" s="11" t="s">
        <v>92</v>
      </c>
      <c r="C54" s="12" t="s">
        <v>552</v>
      </c>
    </row>
    <row r="55">
      <c r="A55" s="11" t="s">
        <v>468</v>
      </c>
      <c r="B55" s="11" t="s">
        <v>469</v>
      </c>
      <c r="C55" s="12" t="s">
        <v>470</v>
      </c>
    </row>
    <row r="56">
      <c r="A56" s="11" t="s">
        <v>310</v>
      </c>
      <c r="B56" s="11" t="s">
        <v>311</v>
      </c>
      <c r="C56" s="12" t="s">
        <v>312</v>
      </c>
    </row>
    <row r="57">
      <c r="A57" s="11" t="s">
        <v>321</v>
      </c>
      <c r="B57" s="11" t="s">
        <v>311</v>
      </c>
      <c r="C57" s="12" t="s">
        <v>322</v>
      </c>
    </row>
    <row r="58">
      <c r="A58" s="11" t="s">
        <v>76</v>
      </c>
      <c r="B58" s="11" t="s">
        <v>77</v>
      </c>
      <c r="C58" s="12" t="s">
        <v>78</v>
      </c>
    </row>
    <row r="59">
      <c r="A59" s="11" t="s">
        <v>79</v>
      </c>
      <c r="B59" s="11" t="s">
        <v>77</v>
      </c>
      <c r="C59" s="12" t="s">
        <v>80</v>
      </c>
    </row>
    <row r="60">
      <c r="A60" s="11" t="s">
        <v>205</v>
      </c>
      <c r="B60" s="11" t="s">
        <v>77</v>
      </c>
      <c r="C60" s="12" t="s">
        <v>206</v>
      </c>
    </row>
    <row r="61">
      <c r="A61" s="11" t="s">
        <v>207</v>
      </c>
      <c r="B61" s="11" t="s">
        <v>77</v>
      </c>
      <c r="C61" s="12" t="s">
        <v>209</v>
      </c>
    </row>
    <row r="62">
      <c r="A62" s="11" t="s">
        <v>210</v>
      </c>
      <c r="B62" s="11" t="s">
        <v>77</v>
      </c>
      <c r="C62" s="12" t="s">
        <v>211</v>
      </c>
    </row>
    <row r="63">
      <c r="A63" s="11" t="s">
        <v>212</v>
      </c>
      <c r="B63" s="11" t="s">
        <v>77</v>
      </c>
      <c r="C63" s="12" t="s">
        <v>213</v>
      </c>
    </row>
    <row r="64">
      <c r="A64" s="11" t="s">
        <v>214</v>
      </c>
      <c r="B64" s="11" t="s">
        <v>77</v>
      </c>
      <c r="C64" s="12" t="s">
        <v>215</v>
      </c>
    </row>
    <row r="65">
      <c r="A65" s="11" t="s">
        <v>341</v>
      </c>
      <c r="B65" s="11" t="s">
        <v>77</v>
      </c>
      <c r="C65" s="12" t="s">
        <v>342</v>
      </c>
    </row>
    <row r="66">
      <c r="A66" s="11" t="s">
        <v>398</v>
      </c>
      <c r="B66" s="11" t="s">
        <v>77</v>
      </c>
      <c r="C66" s="12" t="s">
        <v>399</v>
      </c>
    </row>
    <row r="67">
      <c r="A67" s="11" t="s">
        <v>400</v>
      </c>
      <c r="B67" s="11" t="s">
        <v>77</v>
      </c>
      <c r="C67" s="12" t="s">
        <v>401</v>
      </c>
    </row>
    <row r="68">
      <c r="A68" s="11" t="s">
        <v>402</v>
      </c>
      <c r="B68" s="11" t="s">
        <v>77</v>
      </c>
      <c r="C68" s="12" t="s">
        <v>403</v>
      </c>
    </row>
    <row r="69">
      <c r="A69" s="11" t="s">
        <v>404</v>
      </c>
      <c r="B69" s="11" t="s">
        <v>77</v>
      </c>
      <c r="C69" s="12" t="s">
        <v>405</v>
      </c>
    </row>
    <row r="70">
      <c r="A70" s="11" t="s">
        <v>406</v>
      </c>
      <c r="B70" s="11" t="s">
        <v>77</v>
      </c>
      <c r="C70" s="12" t="s">
        <v>407</v>
      </c>
    </row>
    <row r="71">
      <c r="A71" s="11" t="s">
        <v>459</v>
      </c>
      <c r="B71" s="11" t="s">
        <v>77</v>
      </c>
      <c r="C71" s="12" t="s">
        <v>460</v>
      </c>
    </row>
    <row r="72">
      <c r="A72" s="11" t="s">
        <v>461</v>
      </c>
      <c r="B72" s="11" t="s">
        <v>77</v>
      </c>
      <c r="C72" s="12" t="s">
        <v>462</v>
      </c>
    </row>
    <row r="73">
      <c r="A73" s="11" t="s">
        <v>571</v>
      </c>
      <c r="B73" s="11" t="s">
        <v>77</v>
      </c>
      <c r="C73" s="12" t="s">
        <v>572</v>
      </c>
    </row>
    <row r="74">
      <c r="A74" s="11" t="s">
        <v>573</v>
      </c>
      <c r="B74" s="11" t="s">
        <v>77</v>
      </c>
      <c r="C74" s="12" t="s">
        <v>574</v>
      </c>
    </row>
    <row r="75">
      <c r="A75" s="11" t="s">
        <v>30</v>
      </c>
      <c r="B75" s="11" t="s">
        <v>584</v>
      </c>
      <c r="C75" s="12" t="s">
        <v>32</v>
      </c>
    </row>
    <row r="76">
      <c r="A76" s="11" t="s">
        <v>426</v>
      </c>
      <c r="B76" s="11" t="s">
        <v>427</v>
      </c>
      <c r="C76" s="12" t="s">
        <v>428</v>
      </c>
    </row>
    <row r="77">
      <c r="A77" s="11" t="s">
        <v>227</v>
      </c>
      <c r="B77" s="11" t="s">
        <v>427</v>
      </c>
      <c r="C77" s="12" t="s">
        <v>229</v>
      </c>
    </row>
    <row r="78">
      <c r="A78" s="11" t="s">
        <v>22</v>
      </c>
      <c r="B78" s="11" t="s">
        <v>23</v>
      </c>
      <c r="C78" s="12" t="s">
        <v>24</v>
      </c>
    </row>
    <row r="79">
      <c r="A79" s="11" t="s">
        <v>25</v>
      </c>
      <c r="B79" s="11" t="s">
        <v>23</v>
      </c>
      <c r="C79" s="12" t="s">
        <v>26</v>
      </c>
    </row>
    <row r="80">
      <c r="A80" s="11" t="s">
        <v>110</v>
      </c>
      <c r="B80" s="11" t="s">
        <v>23</v>
      </c>
      <c r="C80" s="12" t="s">
        <v>111</v>
      </c>
    </row>
    <row r="81">
      <c r="A81" s="11" t="s">
        <v>112</v>
      </c>
      <c r="B81" s="11" t="s">
        <v>23</v>
      </c>
      <c r="C81" s="12" t="s">
        <v>113</v>
      </c>
    </row>
    <row r="82">
      <c r="A82" s="11" t="s">
        <v>163</v>
      </c>
      <c r="B82" s="11" t="s">
        <v>23</v>
      </c>
      <c r="C82" s="12" t="s">
        <v>164</v>
      </c>
    </row>
    <row r="83">
      <c r="A83" s="11" t="s">
        <v>195</v>
      </c>
      <c r="B83" s="11" t="s">
        <v>23</v>
      </c>
      <c r="C83" s="12" t="s">
        <v>196</v>
      </c>
    </row>
    <row r="84">
      <c r="A84" s="11" t="s">
        <v>197</v>
      </c>
      <c r="B84" s="11" t="s">
        <v>23</v>
      </c>
      <c r="C84" s="12" t="s">
        <v>198</v>
      </c>
    </row>
    <row r="85">
      <c r="A85" s="11" t="s">
        <v>232</v>
      </c>
      <c r="B85" s="11" t="s">
        <v>23</v>
      </c>
      <c r="C85" s="12" t="s">
        <v>233</v>
      </c>
    </row>
    <row r="86">
      <c r="A86" s="11" t="s">
        <v>329</v>
      </c>
      <c r="B86" s="11" t="s">
        <v>23</v>
      </c>
      <c r="C86" s="12" t="s">
        <v>330</v>
      </c>
    </row>
    <row r="87">
      <c r="A87" s="11" t="s">
        <v>163</v>
      </c>
      <c r="B87" s="11" t="s">
        <v>23</v>
      </c>
      <c r="C87" s="12" t="s">
        <v>164</v>
      </c>
    </row>
    <row r="88">
      <c r="A88" s="11" t="s">
        <v>517</v>
      </c>
      <c r="B88" s="11" t="s">
        <v>23</v>
      </c>
      <c r="C88" s="12" t="s">
        <v>518</v>
      </c>
    </row>
    <row r="89">
      <c r="A89" s="11" t="s">
        <v>197</v>
      </c>
      <c r="B89" s="11" t="s">
        <v>23</v>
      </c>
      <c r="C89" s="12" t="s">
        <v>198</v>
      </c>
    </row>
    <row r="90">
      <c r="A90" s="11" t="s">
        <v>537</v>
      </c>
      <c r="B90" s="11" t="s">
        <v>538</v>
      </c>
      <c r="C90" s="12" t="s">
        <v>539</v>
      </c>
    </row>
    <row r="91">
      <c r="A91" s="11" t="s">
        <v>540</v>
      </c>
      <c r="B91" s="11" t="s">
        <v>538</v>
      </c>
      <c r="C91" s="13" t="s">
        <v>585</v>
      </c>
    </row>
    <row r="92">
      <c r="A92" s="11" t="s">
        <v>433</v>
      </c>
      <c r="B92" s="11" t="s">
        <v>538</v>
      </c>
      <c r="C92" s="12" t="s">
        <v>435</v>
      </c>
    </row>
    <row r="93">
      <c r="A93" s="11" t="s">
        <v>8</v>
      </c>
      <c r="B93" s="11" t="s">
        <v>9</v>
      </c>
      <c r="C93" s="12" t="s">
        <v>10</v>
      </c>
    </row>
    <row r="94">
      <c r="A94" s="11" t="s">
        <v>64</v>
      </c>
      <c r="B94" s="11" t="s">
        <v>9</v>
      </c>
      <c r="C94" s="12" t="s">
        <v>65</v>
      </c>
    </row>
    <row r="95">
      <c r="A95" s="11" t="s">
        <v>183</v>
      </c>
      <c r="B95" s="11" t="s">
        <v>9</v>
      </c>
      <c r="C95" s="12" t="s">
        <v>184</v>
      </c>
    </row>
    <row r="96">
      <c r="A96" s="11" t="s">
        <v>185</v>
      </c>
      <c r="B96" s="11" t="s">
        <v>9</v>
      </c>
      <c r="C96" s="12" t="s">
        <v>186</v>
      </c>
    </row>
    <row r="97">
      <c r="A97" s="11" t="s">
        <v>64</v>
      </c>
      <c r="B97" s="11" t="s">
        <v>9</v>
      </c>
      <c r="C97" s="12" t="s">
        <v>65</v>
      </c>
    </row>
    <row r="98">
      <c r="A98" s="11" t="s">
        <v>343</v>
      </c>
      <c r="B98" s="11" t="s">
        <v>9</v>
      </c>
      <c r="C98" s="12" t="s">
        <v>344</v>
      </c>
    </row>
    <row r="99">
      <c r="A99" s="11" t="s">
        <v>546</v>
      </c>
      <c r="B99" s="11" t="s">
        <v>547</v>
      </c>
      <c r="C99" s="12" t="s">
        <v>548</v>
      </c>
    </row>
    <row r="100">
      <c r="A100" s="11" t="s">
        <v>33</v>
      </c>
      <c r="B100" s="11" t="s">
        <v>181</v>
      </c>
      <c r="C100" s="12" t="s">
        <v>35</v>
      </c>
    </row>
    <row r="101">
      <c r="A101" s="11" t="s">
        <v>180</v>
      </c>
      <c r="B101" s="11" t="s">
        <v>181</v>
      </c>
      <c r="C101" s="12" t="s">
        <v>182</v>
      </c>
    </row>
    <row r="102">
      <c r="A102" s="11" t="s">
        <v>542</v>
      </c>
      <c r="B102" s="11" t="s">
        <v>181</v>
      </c>
      <c r="C102" s="12" t="s">
        <v>543</v>
      </c>
    </row>
    <row r="103">
      <c r="A103" s="11" t="s">
        <v>544</v>
      </c>
      <c r="B103" s="11" t="s">
        <v>181</v>
      </c>
      <c r="C103" s="12" t="s">
        <v>545</v>
      </c>
    </row>
    <row r="104">
      <c r="A104" s="11" t="s">
        <v>554</v>
      </c>
      <c r="B104" s="11" t="s">
        <v>181</v>
      </c>
      <c r="C104" s="12" t="s">
        <v>555</v>
      </c>
    </row>
    <row r="105">
      <c r="A105" s="11" t="s">
        <v>577</v>
      </c>
      <c r="B105" s="11" t="s">
        <v>181</v>
      </c>
      <c r="C105" s="12" t="s">
        <v>578</v>
      </c>
    </row>
    <row r="106">
      <c r="A106" s="11" t="s">
        <v>71</v>
      </c>
      <c r="B106" s="11" t="s">
        <v>72</v>
      </c>
      <c r="C106" s="12" t="s">
        <v>73</v>
      </c>
    </row>
    <row r="107">
      <c r="A107" s="11" t="s">
        <v>74</v>
      </c>
      <c r="B107" s="11" t="s">
        <v>72</v>
      </c>
      <c r="C107" s="12" t="s">
        <v>75</v>
      </c>
    </row>
    <row r="108">
      <c r="A108" s="11" t="s">
        <v>121</v>
      </c>
      <c r="B108" s="11" t="s">
        <v>72</v>
      </c>
      <c r="C108" s="12" t="s">
        <v>122</v>
      </c>
    </row>
    <row r="109">
      <c r="A109" s="11" t="s">
        <v>129</v>
      </c>
      <c r="B109" s="11" t="s">
        <v>72</v>
      </c>
      <c r="C109" s="12" t="s">
        <v>130</v>
      </c>
    </row>
    <row r="110">
      <c r="A110" s="11" t="s">
        <v>140</v>
      </c>
      <c r="B110" s="11" t="s">
        <v>72</v>
      </c>
      <c r="C110" s="12" t="s">
        <v>141</v>
      </c>
    </row>
    <row r="111">
      <c r="A111" s="11" t="s">
        <v>347</v>
      </c>
      <c r="B111" s="11" t="s">
        <v>72</v>
      </c>
      <c r="C111" s="12" t="s">
        <v>348</v>
      </c>
    </row>
    <row r="112">
      <c r="A112" s="11" t="s">
        <v>411</v>
      </c>
      <c r="B112" s="11" t="s">
        <v>72</v>
      </c>
      <c r="C112" s="12" t="s">
        <v>412</v>
      </c>
    </row>
    <row r="113">
      <c r="A113" s="11" t="s">
        <v>444</v>
      </c>
      <c r="B113" s="11" t="s">
        <v>72</v>
      </c>
      <c r="C113" s="12" t="s">
        <v>445</v>
      </c>
    </row>
    <row r="114">
      <c r="A114" s="11" t="s">
        <v>449</v>
      </c>
      <c r="B114" s="11" t="s">
        <v>72</v>
      </c>
      <c r="C114" s="12" t="s">
        <v>450</v>
      </c>
    </row>
    <row r="115">
      <c r="A115" s="11" t="s">
        <v>513</v>
      </c>
      <c r="B115" s="11" t="s">
        <v>72</v>
      </c>
      <c r="C115" s="12" t="s">
        <v>514</v>
      </c>
    </row>
    <row r="116">
      <c r="A116" s="11" t="s">
        <v>107</v>
      </c>
      <c r="B116" s="11" t="s">
        <v>108</v>
      </c>
      <c r="C116" s="12" t="s">
        <v>109</v>
      </c>
    </row>
    <row r="117">
      <c r="A117" s="11" t="s">
        <v>345</v>
      </c>
      <c r="B117" s="11" t="s">
        <v>108</v>
      </c>
      <c r="C117" s="12" t="s">
        <v>346</v>
      </c>
    </row>
    <row r="118">
      <c r="A118" s="11" t="s">
        <v>431</v>
      </c>
      <c r="B118" s="11" t="s">
        <v>108</v>
      </c>
      <c r="C118" s="12" t="s">
        <v>432</v>
      </c>
    </row>
    <row r="119">
      <c r="A119" s="11" t="s">
        <v>436</v>
      </c>
      <c r="B119" s="11" t="s">
        <v>108</v>
      </c>
      <c r="C119" s="12" t="s">
        <v>437</v>
      </c>
    </row>
    <row r="120">
      <c r="A120" s="11" t="s">
        <v>471</v>
      </c>
      <c r="B120" s="11" t="s">
        <v>108</v>
      </c>
      <c r="C120" s="12" t="s">
        <v>472</v>
      </c>
    </row>
    <row r="121">
      <c r="A121" s="11" t="s">
        <v>473</v>
      </c>
      <c r="B121" s="11" t="s">
        <v>108</v>
      </c>
      <c r="C121" s="12" t="s">
        <v>474</v>
      </c>
    </row>
    <row r="122">
      <c r="A122" s="11" t="s">
        <v>475</v>
      </c>
      <c r="B122" s="11" t="s">
        <v>108</v>
      </c>
      <c r="C122" s="12" t="s">
        <v>476</v>
      </c>
    </row>
    <row r="123">
      <c r="A123" s="11" t="s">
        <v>17</v>
      </c>
      <c r="B123" s="11" t="s">
        <v>18</v>
      </c>
      <c r="C123" s="12" t="s">
        <v>19</v>
      </c>
    </row>
    <row r="124">
      <c r="A124" s="11" t="s">
        <v>477</v>
      </c>
      <c r="B124" s="11" t="s">
        <v>478</v>
      </c>
      <c r="C124" s="12" t="s">
        <v>479</v>
      </c>
    </row>
    <row r="125">
      <c r="A125" s="11" t="s">
        <v>480</v>
      </c>
      <c r="B125" s="11" t="s">
        <v>478</v>
      </c>
      <c r="C125" s="12" t="s">
        <v>481</v>
      </c>
    </row>
    <row r="126">
      <c r="A126" s="11" t="s">
        <v>533</v>
      </c>
      <c r="B126" s="11" t="s">
        <v>478</v>
      </c>
      <c r="C126" s="12" t="s">
        <v>534</v>
      </c>
    </row>
    <row r="127">
      <c r="A127" s="11" t="s">
        <v>241</v>
      </c>
      <c r="B127" s="11" t="s">
        <v>442</v>
      </c>
      <c r="C127" s="12" t="s">
        <v>243</v>
      </c>
    </row>
    <row r="128">
      <c r="A128" s="11" t="s">
        <v>441</v>
      </c>
      <c r="B128" s="11" t="s">
        <v>442</v>
      </c>
      <c r="C128" s="12" t="s">
        <v>443</v>
      </c>
    </row>
    <row r="129">
      <c r="A129" s="11" t="s">
        <v>114</v>
      </c>
      <c r="B129" s="11" t="s">
        <v>115</v>
      </c>
      <c r="C129" s="12" t="s">
        <v>116</v>
      </c>
    </row>
    <row r="130">
      <c r="A130" s="11" t="s">
        <v>117</v>
      </c>
      <c r="B130" s="11" t="s">
        <v>115</v>
      </c>
      <c r="C130" s="12" t="s">
        <v>118</v>
      </c>
    </row>
    <row r="131">
      <c r="A131" s="11" t="s">
        <v>119</v>
      </c>
      <c r="B131" s="11" t="s">
        <v>115</v>
      </c>
      <c r="C131" s="12" t="s">
        <v>120</v>
      </c>
    </row>
    <row r="132">
      <c r="A132" s="11" t="s">
        <v>249</v>
      </c>
      <c r="B132" s="11" t="s">
        <v>115</v>
      </c>
      <c r="C132" s="12" t="s">
        <v>250</v>
      </c>
    </row>
    <row r="133">
      <c r="A133" s="11" t="s">
        <v>251</v>
      </c>
      <c r="B133" s="11" t="s">
        <v>115</v>
      </c>
      <c r="C133" s="12" t="s">
        <v>252</v>
      </c>
    </row>
    <row r="134">
      <c r="A134" s="11" t="s">
        <v>325</v>
      </c>
      <c r="B134" s="11" t="s">
        <v>115</v>
      </c>
      <c r="C134" s="12" t="s">
        <v>326</v>
      </c>
    </row>
    <row r="135">
      <c r="A135" s="11" t="s">
        <v>364</v>
      </c>
      <c r="B135" s="11" t="s">
        <v>115</v>
      </c>
      <c r="C135" s="12" t="s">
        <v>365</v>
      </c>
    </row>
    <row r="136">
      <c r="A136" s="11" t="s">
        <v>366</v>
      </c>
      <c r="B136" s="11" t="s">
        <v>115</v>
      </c>
      <c r="C136" s="12" t="s">
        <v>367</v>
      </c>
    </row>
    <row r="137">
      <c r="A137" s="11" t="s">
        <v>368</v>
      </c>
      <c r="B137" s="11" t="s">
        <v>115</v>
      </c>
      <c r="C137" s="12" t="s">
        <v>369</v>
      </c>
    </row>
    <row r="138">
      <c r="A138" s="11" t="s">
        <v>370</v>
      </c>
      <c r="B138" s="11" t="s">
        <v>115</v>
      </c>
      <c r="C138" s="12" t="s">
        <v>371</v>
      </c>
    </row>
    <row r="139">
      <c r="A139" s="11" t="s">
        <v>372</v>
      </c>
      <c r="B139" s="11" t="s">
        <v>115</v>
      </c>
      <c r="C139" s="12" t="s">
        <v>373</v>
      </c>
    </row>
    <row r="140">
      <c r="A140" s="11" t="s">
        <v>374</v>
      </c>
      <c r="B140" s="11" t="s">
        <v>115</v>
      </c>
      <c r="C140" s="12" t="s">
        <v>375</v>
      </c>
    </row>
    <row r="141">
      <c r="A141" s="11" t="s">
        <v>376</v>
      </c>
      <c r="B141" s="11" t="s">
        <v>115</v>
      </c>
      <c r="C141" s="12" t="s">
        <v>377</v>
      </c>
    </row>
    <row r="142">
      <c r="A142" s="11" t="s">
        <v>378</v>
      </c>
      <c r="B142" s="11" t="s">
        <v>115</v>
      </c>
      <c r="C142" s="12" t="s">
        <v>379</v>
      </c>
    </row>
    <row r="143">
      <c r="A143" s="11" t="s">
        <v>380</v>
      </c>
      <c r="B143" s="11" t="s">
        <v>115</v>
      </c>
      <c r="C143" s="12" t="s">
        <v>381</v>
      </c>
    </row>
    <row r="144">
      <c r="A144" s="11" t="s">
        <v>382</v>
      </c>
      <c r="B144" s="11" t="s">
        <v>115</v>
      </c>
      <c r="C144" s="12" t="s">
        <v>383</v>
      </c>
    </row>
    <row r="145">
      <c r="A145" s="11" t="s">
        <v>384</v>
      </c>
      <c r="B145" s="11" t="s">
        <v>115</v>
      </c>
      <c r="C145" s="12" t="s">
        <v>385</v>
      </c>
    </row>
    <row r="146">
      <c r="A146" s="11" t="s">
        <v>386</v>
      </c>
      <c r="B146" s="11" t="s">
        <v>115</v>
      </c>
      <c r="C146" s="12" t="s">
        <v>387</v>
      </c>
    </row>
    <row r="147">
      <c r="A147" s="11" t="s">
        <v>586</v>
      </c>
      <c r="B147" s="11" t="s">
        <v>115</v>
      </c>
      <c r="C147" s="13" t="s">
        <v>389</v>
      </c>
    </row>
    <row r="148">
      <c r="A148" s="11" t="s">
        <v>438</v>
      </c>
      <c r="B148" s="11" t="s">
        <v>115</v>
      </c>
      <c r="C148" s="12" t="s">
        <v>439</v>
      </c>
    </row>
    <row r="149">
      <c r="A149" s="11" t="s">
        <v>523</v>
      </c>
      <c r="B149" s="11" t="s">
        <v>115</v>
      </c>
      <c r="C149" s="12" t="s">
        <v>524</v>
      </c>
    </row>
    <row r="150">
      <c r="A150" s="11" t="s">
        <v>3</v>
      </c>
      <c r="B150" s="11" t="s">
        <v>4</v>
      </c>
      <c r="C150" s="12" t="s">
        <v>5</v>
      </c>
    </row>
    <row r="151">
      <c r="A151" s="11" t="s">
        <v>6</v>
      </c>
      <c r="B151" s="14" t="s">
        <v>4</v>
      </c>
      <c r="C151" s="12" t="s">
        <v>7</v>
      </c>
    </row>
    <row r="152">
      <c r="A152" s="15"/>
      <c r="B152" s="15"/>
      <c r="C152" s="16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1"/>
      <c r="B153" s="11"/>
      <c r="C153" s="12"/>
    </row>
    <row r="154">
      <c r="A154" s="11" t="s">
        <v>20</v>
      </c>
      <c r="B154" s="11" t="s">
        <v>4</v>
      </c>
      <c r="C154" s="12" t="s">
        <v>21</v>
      </c>
    </row>
    <row r="155">
      <c r="A155" s="11" t="s">
        <v>138</v>
      </c>
      <c r="B155" s="11" t="s">
        <v>4</v>
      </c>
      <c r="C155" s="13" t="s">
        <v>139</v>
      </c>
    </row>
    <row r="156">
      <c r="A156" s="11" t="s">
        <v>142</v>
      </c>
      <c r="B156" s="11" t="s">
        <v>4</v>
      </c>
      <c r="C156" s="12" t="s">
        <v>143</v>
      </c>
    </row>
    <row r="157">
      <c r="A157" s="11" t="s">
        <v>239</v>
      </c>
      <c r="B157" s="11" t="s">
        <v>4</v>
      </c>
      <c r="C157" s="12" t="s">
        <v>240</v>
      </c>
    </row>
    <row r="158">
      <c r="A158" s="11" t="s">
        <v>451</v>
      </c>
      <c r="B158" s="11" t="s">
        <v>4</v>
      </c>
      <c r="C158" s="12" t="s">
        <v>452</v>
      </c>
    </row>
    <row r="159">
      <c r="A159" s="11" t="s">
        <v>457</v>
      </c>
      <c r="B159" s="11" t="s">
        <v>4</v>
      </c>
      <c r="C159" s="12" t="s">
        <v>458</v>
      </c>
    </row>
    <row r="160">
      <c r="A160" s="11" t="s">
        <v>488</v>
      </c>
      <c r="B160" s="11" t="s">
        <v>4</v>
      </c>
      <c r="C160" s="12" t="s">
        <v>489</v>
      </c>
    </row>
    <row r="161">
      <c r="A161" s="11" t="s">
        <v>556</v>
      </c>
      <c r="B161" s="11" t="s">
        <v>4</v>
      </c>
      <c r="C161" s="12" t="s">
        <v>557</v>
      </c>
    </row>
    <row r="162">
      <c r="A162" s="11" t="s">
        <v>27</v>
      </c>
      <c r="B162" s="11" t="s">
        <v>28</v>
      </c>
      <c r="C162" s="12" t="s">
        <v>29</v>
      </c>
    </row>
    <row r="163">
      <c r="A163" s="11" t="s">
        <v>144</v>
      </c>
      <c r="B163" s="11" t="s">
        <v>28</v>
      </c>
      <c r="C163" s="12" t="s">
        <v>145</v>
      </c>
    </row>
    <row r="164">
      <c r="A164" s="11" t="s">
        <v>170</v>
      </c>
      <c r="B164" s="11" t="s">
        <v>28</v>
      </c>
      <c r="C164" s="12" t="s">
        <v>171</v>
      </c>
    </row>
    <row r="165">
      <c r="A165" s="11" t="s">
        <v>170</v>
      </c>
      <c r="B165" s="11" t="s">
        <v>28</v>
      </c>
      <c r="C165" s="12" t="s">
        <v>171</v>
      </c>
    </row>
    <row r="166">
      <c r="A166" s="11" t="s">
        <v>521</v>
      </c>
      <c r="B166" s="11" t="s">
        <v>28</v>
      </c>
      <c r="C166" s="12" t="s">
        <v>522</v>
      </c>
    </row>
    <row r="167">
      <c r="A167" s="11" t="s">
        <v>531</v>
      </c>
      <c r="B167" s="11" t="s">
        <v>28</v>
      </c>
      <c r="C167" s="12" t="s">
        <v>532</v>
      </c>
    </row>
    <row r="168">
      <c r="A168" s="11" t="s">
        <v>152</v>
      </c>
      <c r="B168" s="11" t="s">
        <v>153</v>
      </c>
      <c r="C168" s="12" t="s">
        <v>154</v>
      </c>
    </row>
    <row r="169">
      <c r="A169" s="11" t="s">
        <v>155</v>
      </c>
      <c r="B169" s="11" t="s">
        <v>153</v>
      </c>
      <c r="C169" s="12" t="s">
        <v>156</v>
      </c>
    </row>
    <row r="170">
      <c r="A170" s="11" t="s">
        <v>253</v>
      </c>
      <c r="B170" s="11" t="s">
        <v>153</v>
      </c>
      <c r="C170" s="12" t="s">
        <v>254</v>
      </c>
    </row>
    <row r="171">
      <c r="A171" s="11" t="s">
        <v>525</v>
      </c>
      <c r="B171" s="11" t="s">
        <v>153</v>
      </c>
      <c r="C171" s="12" t="s">
        <v>526</v>
      </c>
    </row>
    <row r="172">
      <c r="A172" s="11" t="s">
        <v>527</v>
      </c>
      <c r="B172" s="11" t="s">
        <v>153</v>
      </c>
      <c r="C172" s="12" t="s">
        <v>528</v>
      </c>
    </row>
    <row r="173">
      <c r="A173" s="11" t="s">
        <v>529</v>
      </c>
      <c r="B173" s="11" t="s">
        <v>153</v>
      </c>
      <c r="C173" s="12" t="s">
        <v>530</v>
      </c>
    </row>
    <row r="174">
      <c r="A174" s="11" t="s">
        <v>535</v>
      </c>
      <c r="B174" s="11" t="s">
        <v>153</v>
      </c>
      <c r="C174" s="13" t="s">
        <v>536</v>
      </c>
    </row>
    <row r="175">
      <c r="A175" s="11" t="s">
        <v>11</v>
      </c>
      <c r="B175" s="11" t="s">
        <v>12</v>
      </c>
      <c r="C175" s="12" t="s">
        <v>13</v>
      </c>
    </row>
    <row r="176">
      <c r="A176" s="11" t="s">
        <v>279</v>
      </c>
      <c r="B176" s="11" t="s">
        <v>57</v>
      </c>
      <c r="C176" s="12" t="s">
        <v>281</v>
      </c>
    </row>
    <row r="177">
      <c r="A177" s="11" t="s">
        <v>271</v>
      </c>
      <c r="B177" s="11" t="s">
        <v>92</v>
      </c>
      <c r="C177" s="12" t="s">
        <v>273</v>
      </c>
    </row>
    <row r="178">
      <c r="A178" s="11" t="s">
        <v>258</v>
      </c>
      <c r="B178" s="11" t="s">
        <v>23</v>
      </c>
      <c r="C178" s="12" t="s">
        <v>260</v>
      </c>
    </row>
    <row r="179">
      <c r="A179" s="11" t="s">
        <v>303</v>
      </c>
      <c r="B179" s="11" t="s">
        <v>23</v>
      </c>
      <c r="C179" s="12" t="s">
        <v>304</v>
      </c>
    </row>
    <row r="180">
      <c r="A180" s="11" t="s">
        <v>261</v>
      </c>
      <c r="B180" s="11" t="s">
        <v>538</v>
      </c>
      <c r="C180" s="12" t="s">
        <v>263</v>
      </c>
    </row>
    <row r="181">
      <c r="A181" s="11" t="s">
        <v>264</v>
      </c>
      <c r="B181" s="11" t="s">
        <v>538</v>
      </c>
      <c r="C181" s="12" t="s">
        <v>265</v>
      </c>
    </row>
    <row r="182">
      <c r="A182" s="11" t="s">
        <v>266</v>
      </c>
      <c r="B182" s="11" t="s">
        <v>181</v>
      </c>
      <c r="C182" s="12" t="s">
        <v>268</v>
      </c>
    </row>
    <row r="183">
      <c r="A183" s="11" t="s">
        <v>269</v>
      </c>
      <c r="B183" s="11" t="s">
        <v>181</v>
      </c>
      <c r="C183" s="12" t="s">
        <v>270</v>
      </c>
    </row>
    <row r="184">
      <c r="A184" s="11" t="s">
        <v>255</v>
      </c>
      <c r="B184" s="11" t="s">
        <v>72</v>
      </c>
      <c r="C184" s="12" t="s">
        <v>257</v>
      </c>
    </row>
    <row r="185">
      <c r="A185" s="11" t="s">
        <v>308</v>
      </c>
      <c r="B185" s="11" t="s">
        <v>72</v>
      </c>
      <c r="C185" s="12" t="s">
        <v>309</v>
      </c>
    </row>
    <row r="186">
      <c r="A186" s="11" t="s">
        <v>274</v>
      </c>
      <c r="B186" s="11" t="s">
        <v>4</v>
      </c>
      <c r="C186" s="12" t="s">
        <v>276</v>
      </c>
    </row>
    <row r="187">
      <c r="A187" s="11" t="s">
        <v>277</v>
      </c>
      <c r="B187" s="11" t="s">
        <v>4</v>
      </c>
      <c r="C187" s="13" t="s">
        <v>278</v>
      </c>
    </row>
    <row r="188">
      <c r="A188" s="11" t="s">
        <v>123</v>
      </c>
      <c r="B188" s="11" t="s">
        <v>124</v>
      </c>
      <c r="C188" s="12" t="s">
        <v>125</v>
      </c>
    </row>
    <row r="189">
      <c r="A189" s="11" t="s">
        <v>203</v>
      </c>
      <c r="B189" s="11" t="s">
        <v>124</v>
      </c>
      <c r="C189" s="12" t="s">
        <v>204</v>
      </c>
    </row>
    <row r="190">
      <c r="A190" s="11" t="s">
        <v>482</v>
      </c>
      <c r="B190" s="11" t="s">
        <v>483</v>
      </c>
      <c r="C190" s="12" t="s">
        <v>484</v>
      </c>
    </row>
    <row r="191">
      <c r="A191" s="11" t="s">
        <v>100</v>
      </c>
      <c r="B191" s="11" t="s">
        <v>101</v>
      </c>
      <c r="C191" s="12" t="s">
        <v>102</v>
      </c>
    </row>
    <row r="192">
      <c r="A192" s="11" t="s">
        <v>316</v>
      </c>
      <c r="B192" s="11" t="s">
        <v>317</v>
      </c>
      <c r="C192" s="12" t="s">
        <v>318</v>
      </c>
    </row>
    <row r="193">
      <c r="A193" s="11" t="s">
        <v>224</v>
      </c>
      <c r="B193" s="11" t="s">
        <v>225</v>
      </c>
      <c r="C193" s="12" t="s">
        <v>226</v>
      </c>
    </row>
    <row r="194">
      <c r="A194" s="11" t="s">
        <v>323</v>
      </c>
      <c r="B194" s="11" t="s">
        <v>225</v>
      </c>
      <c r="C194" s="12" t="s">
        <v>324</v>
      </c>
    </row>
    <row r="195">
      <c r="A195" s="11" t="s">
        <v>429</v>
      </c>
      <c r="B195" s="11" t="s">
        <v>225</v>
      </c>
      <c r="C195" s="12" t="s">
        <v>430</v>
      </c>
    </row>
    <row r="196">
      <c r="A196" s="11" t="s">
        <v>48</v>
      </c>
      <c r="B196" s="11" t="s">
        <v>49</v>
      </c>
      <c r="C196" s="12" t="s">
        <v>50</v>
      </c>
    </row>
    <row r="197">
      <c r="A197" s="11" t="s">
        <v>305</v>
      </c>
      <c r="B197" s="11" t="s">
        <v>225</v>
      </c>
      <c r="C197" s="12" t="s">
        <v>307</v>
      </c>
    </row>
    <row r="198">
      <c r="A198" s="11" t="s">
        <v>61</v>
      </c>
      <c r="B198" s="11" t="s">
        <v>62</v>
      </c>
      <c r="C198" s="12" t="s">
        <v>63</v>
      </c>
    </row>
    <row r="199">
      <c r="A199" s="11" t="s">
        <v>14</v>
      </c>
      <c r="B199" s="11" t="s">
        <v>15</v>
      </c>
      <c r="C199" s="12" t="s">
        <v>16</v>
      </c>
    </row>
    <row r="200">
      <c r="A200" s="11" t="s">
        <v>45</v>
      </c>
      <c r="B200" s="11" t="s">
        <v>46</v>
      </c>
      <c r="C200" s="12" t="s">
        <v>47</v>
      </c>
    </row>
    <row r="201">
      <c r="A201" s="11" t="s">
        <v>54</v>
      </c>
      <c r="B201" s="11" t="s">
        <v>46</v>
      </c>
      <c r="C201" s="12" t="s">
        <v>55</v>
      </c>
    </row>
    <row r="202">
      <c r="A202" s="11" t="s">
        <v>59</v>
      </c>
      <c r="B202" s="11" t="s">
        <v>46</v>
      </c>
      <c r="C202" s="12" t="s">
        <v>60</v>
      </c>
    </row>
    <row r="203">
      <c r="A203" s="11" t="s">
        <v>172</v>
      </c>
      <c r="B203" s="11" t="s">
        <v>46</v>
      </c>
      <c r="C203" s="12" t="s">
        <v>173</v>
      </c>
    </row>
    <row r="204">
      <c r="A204" s="11" t="s">
        <v>415</v>
      </c>
      <c r="B204" s="11" t="s">
        <v>587</v>
      </c>
      <c r="C204" s="12" t="s">
        <v>417</v>
      </c>
    </row>
    <row r="205">
      <c r="A205" s="11" t="s">
        <v>418</v>
      </c>
      <c r="B205" s="11" t="s">
        <v>587</v>
      </c>
      <c r="C205" s="12" t="s">
        <v>419</v>
      </c>
    </row>
    <row r="206">
      <c r="A206" s="11" t="s">
        <v>515</v>
      </c>
      <c r="B206" s="11" t="s">
        <v>587</v>
      </c>
      <c r="C206" s="13" t="s">
        <v>516</v>
      </c>
    </row>
    <row r="207">
      <c r="A207" s="11" t="s">
        <v>313</v>
      </c>
      <c r="B207" s="11" t="s">
        <v>98</v>
      </c>
      <c r="C207" s="12" t="s">
        <v>315</v>
      </c>
    </row>
    <row r="208">
      <c r="A208" s="11" t="s">
        <v>352</v>
      </c>
      <c r="B208" s="11" t="s">
        <v>98</v>
      </c>
      <c r="C208" s="12" t="s">
        <v>353</v>
      </c>
    </row>
    <row r="209">
      <c r="A209" s="11" t="s">
        <v>420</v>
      </c>
      <c r="B209" s="11" t="s">
        <v>98</v>
      </c>
      <c r="C209" s="12" t="s">
        <v>421</v>
      </c>
    </row>
    <row r="210">
      <c r="A210" s="11" t="s">
        <v>97</v>
      </c>
      <c r="B210" s="11" t="s">
        <v>98</v>
      </c>
      <c r="C210" s="12" t="s">
        <v>99</v>
      </c>
    </row>
    <row r="211">
      <c r="A211" s="11" t="s">
        <v>189</v>
      </c>
      <c r="B211" s="11" t="s">
        <v>98</v>
      </c>
      <c r="C211" s="12" t="s">
        <v>190</v>
      </c>
    </row>
    <row r="212">
      <c r="A212" s="11" t="s">
        <v>199</v>
      </c>
      <c r="B212" s="11" t="s">
        <v>98</v>
      </c>
      <c r="C212" s="12" t="s">
        <v>200</v>
      </c>
    </row>
    <row r="213">
      <c r="A213" s="11" t="s">
        <v>201</v>
      </c>
      <c r="B213" s="11" t="s">
        <v>98</v>
      </c>
      <c r="C213" s="12" t="s">
        <v>202</v>
      </c>
    </row>
    <row r="214">
      <c r="A214" s="11" t="s">
        <v>234</v>
      </c>
      <c r="B214" s="11" t="s">
        <v>98</v>
      </c>
      <c r="C214" s="12" t="s">
        <v>235</v>
      </c>
    </row>
    <row r="215">
      <c r="A215" s="11" t="s">
        <v>390</v>
      </c>
      <c r="B215" s="11" t="s">
        <v>98</v>
      </c>
      <c r="C215" s="12" t="s">
        <v>391</v>
      </c>
    </row>
    <row r="216">
      <c r="A216" s="11" t="s">
        <v>455</v>
      </c>
      <c r="B216" s="11" t="s">
        <v>98</v>
      </c>
      <c r="C216" s="12" t="s">
        <v>456</v>
      </c>
    </row>
    <row r="217">
      <c r="A217" s="11" t="s">
        <v>464</v>
      </c>
      <c r="B217" s="11" t="s">
        <v>98</v>
      </c>
      <c r="C217" s="12" t="s">
        <v>465</v>
      </c>
    </row>
    <row r="218">
      <c r="A218" s="11" t="s">
        <v>466</v>
      </c>
      <c r="B218" s="11" t="s">
        <v>98</v>
      </c>
      <c r="C218" s="12" t="s">
        <v>467</v>
      </c>
    </row>
    <row r="219">
      <c r="A219" s="11" t="s">
        <v>485</v>
      </c>
      <c r="B219" s="11" t="s">
        <v>98</v>
      </c>
      <c r="C219" s="12" t="s">
        <v>486</v>
      </c>
    </row>
    <row r="220">
      <c r="A220" s="11" t="s">
        <v>504</v>
      </c>
      <c r="B220" s="11" t="s">
        <v>98</v>
      </c>
      <c r="C220" s="12" t="s">
        <v>505</v>
      </c>
    </row>
    <row r="221">
      <c r="A221" s="11" t="s">
        <v>506</v>
      </c>
      <c r="B221" s="11" t="s">
        <v>98</v>
      </c>
      <c r="C221" s="12" t="s">
        <v>507</v>
      </c>
    </row>
    <row r="222">
      <c r="A222" s="11" t="s">
        <v>189</v>
      </c>
      <c r="B222" s="11" t="s">
        <v>98</v>
      </c>
      <c r="C222" s="12" t="s">
        <v>190</v>
      </c>
    </row>
    <row r="223">
      <c r="A223" s="11" t="s">
        <v>36</v>
      </c>
      <c r="B223" s="11" t="s">
        <v>37</v>
      </c>
      <c r="C223" s="12" t="s">
        <v>38</v>
      </c>
    </row>
    <row r="224">
      <c r="A224" s="11" t="s">
        <v>333</v>
      </c>
      <c r="B224" s="11" t="s">
        <v>220</v>
      </c>
      <c r="C224" s="12" t="s">
        <v>335</v>
      </c>
    </row>
    <row r="225">
      <c r="A225" s="11" t="s">
        <v>336</v>
      </c>
      <c r="B225" s="11" t="s">
        <v>220</v>
      </c>
      <c r="C225" s="12" t="s">
        <v>337</v>
      </c>
    </row>
    <row r="226">
      <c r="A226" s="11" t="s">
        <v>354</v>
      </c>
      <c r="B226" s="11" t="s">
        <v>220</v>
      </c>
      <c r="C226" s="12" t="s">
        <v>355</v>
      </c>
    </row>
    <row r="227">
      <c r="A227" s="11" t="s">
        <v>356</v>
      </c>
      <c r="B227" s="11" t="s">
        <v>220</v>
      </c>
      <c r="C227" s="12" t="s">
        <v>357</v>
      </c>
    </row>
    <row r="228">
      <c r="A228" s="11" t="s">
        <v>358</v>
      </c>
      <c r="B228" s="11" t="s">
        <v>220</v>
      </c>
      <c r="C228" s="12" t="s">
        <v>359</v>
      </c>
    </row>
    <row r="229">
      <c r="A229" s="11" t="s">
        <v>360</v>
      </c>
      <c r="B229" s="11" t="s">
        <v>220</v>
      </c>
      <c r="C229" s="12" t="s">
        <v>361</v>
      </c>
    </row>
    <row r="230">
      <c r="A230" s="11" t="s">
        <v>219</v>
      </c>
      <c r="B230" s="11" t="s">
        <v>220</v>
      </c>
      <c r="C230" s="12" t="s">
        <v>221</v>
      </c>
    </row>
    <row r="231">
      <c r="A231" s="11" t="s">
        <v>165</v>
      </c>
      <c r="B231" s="11" t="s">
        <v>166</v>
      </c>
      <c r="C231" s="12" t="s">
        <v>167</v>
      </c>
    </row>
    <row r="232">
      <c r="A232" s="11" t="s">
        <v>508</v>
      </c>
      <c r="B232" s="11" t="s">
        <v>166</v>
      </c>
      <c r="C232" s="12" t="s">
        <v>510</v>
      </c>
    </row>
    <row r="233">
      <c r="A233" s="11" t="s">
        <v>81</v>
      </c>
      <c r="B233" s="11" t="s">
        <v>98</v>
      </c>
      <c r="C233" s="12" t="s">
        <v>83</v>
      </c>
    </row>
    <row r="234">
      <c r="A234" s="11" t="s">
        <v>84</v>
      </c>
      <c r="B234" s="11" t="s">
        <v>98</v>
      </c>
      <c r="C234" s="12" t="s">
        <v>85</v>
      </c>
    </row>
    <row r="235">
      <c r="A235" s="11" t="s">
        <v>446</v>
      </c>
      <c r="B235" s="11" t="s">
        <v>447</v>
      </c>
      <c r="C235" s="12" t="s">
        <v>448</v>
      </c>
    </row>
    <row r="236">
      <c r="A236" s="11" t="s">
        <v>575</v>
      </c>
      <c r="B236" s="11" t="s">
        <v>447</v>
      </c>
      <c r="C236" s="12" t="s">
        <v>576</v>
      </c>
    </row>
    <row r="237">
      <c r="A237" s="11" t="s">
        <v>395</v>
      </c>
      <c r="B237" s="11" t="s">
        <v>396</v>
      </c>
      <c r="C237" s="12" t="s">
        <v>397</v>
      </c>
    </row>
    <row r="238">
      <c r="A238" s="11" t="s">
        <v>569</v>
      </c>
      <c r="B238" s="11" t="s">
        <v>396</v>
      </c>
      <c r="C238" s="12" t="s">
        <v>570</v>
      </c>
    </row>
    <row r="239">
      <c r="A239" s="11" t="s">
        <v>501</v>
      </c>
      <c r="B239" s="11" t="s">
        <v>502</v>
      </c>
      <c r="C239" s="12" t="s">
        <v>503</v>
      </c>
    </row>
    <row r="240">
      <c r="A240" s="11" t="s">
        <v>149</v>
      </c>
      <c r="B240" s="11" t="s">
        <v>150</v>
      </c>
      <c r="C240" s="12" t="s">
        <v>151</v>
      </c>
    </row>
    <row r="241">
      <c r="A241" s="11" t="s">
        <v>331</v>
      </c>
      <c r="B241" s="11" t="s">
        <v>150</v>
      </c>
      <c r="C241" s="12" t="s">
        <v>332</v>
      </c>
    </row>
    <row r="242">
      <c r="A242" s="11" t="s">
        <v>519</v>
      </c>
      <c r="B242" s="11" t="s">
        <v>150</v>
      </c>
      <c r="C242" s="12" t="s">
        <v>520</v>
      </c>
    </row>
    <row r="243">
      <c r="A243" s="11" t="s">
        <v>51</v>
      </c>
      <c r="B243" s="11" t="s">
        <v>52</v>
      </c>
      <c r="C243" s="12" t="s">
        <v>53</v>
      </c>
    </row>
    <row r="244">
      <c r="A244" s="11" t="s">
        <v>174</v>
      </c>
      <c r="B244" s="11" t="s">
        <v>175</v>
      </c>
      <c r="C244" s="12" t="s">
        <v>176</v>
      </c>
    </row>
    <row r="245">
      <c r="A245" s="11" t="s">
        <v>362</v>
      </c>
      <c r="B245" s="11" t="s">
        <v>175</v>
      </c>
      <c r="C245" s="12" t="s">
        <v>363</v>
      </c>
    </row>
    <row r="246">
      <c r="A246" s="11" t="s">
        <v>244</v>
      </c>
      <c r="B246" s="11" t="s">
        <v>150</v>
      </c>
      <c r="C246" s="12" t="s">
        <v>246</v>
      </c>
    </row>
    <row r="247">
      <c r="A247" s="11" t="s">
        <v>285</v>
      </c>
      <c r="B247" s="11" t="s">
        <v>150</v>
      </c>
      <c r="C247" s="12" t="s">
        <v>287</v>
      </c>
    </row>
    <row r="248">
      <c r="A248" s="11" t="s">
        <v>288</v>
      </c>
      <c r="B248" s="11" t="s">
        <v>150</v>
      </c>
      <c r="C248" s="12" t="s">
        <v>289</v>
      </c>
    </row>
    <row r="249">
      <c r="A249" s="11" t="s">
        <v>290</v>
      </c>
      <c r="B249" s="11" t="s">
        <v>150</v>
      </c>
      <c r="C249" s="12" t="s">
        <v>291</v>
      </c>
    </row>
    <row r="250">
      <c r="A250" s="11" t="s">
        <v>292</v>
      </c>
      <c r="B250" s="11" t="s">
        <v>150</v>
      </c>
      <c r="C250" s="12" t="s">
        <v>293</v>
      </c>
    </row>
    <row r="251">
      <c r="A251" s="11" t="s">
        <v>297</v>
      </c>
      <c r="B251" s="11" t="s">
        <v>588</v>
      </c>
      <c r="C251" s="12" t="s">
        <v>299</v>
      </c>
    </row>
    <row r="252">
      <c r="A252" s="11" t="s">
        <v>300</v>
      </c>
      <c r="B252" s="11" t="s">
        <v>175</v>
      </c>
      <c r="C252" s="12" t="s">
        <v>302</v>
      </c>
    </row>
    <row r="253">
      <c r="A253" s="11" t="s">
        <v>294</v>
      </c>
      <c r="B253" s="11" t="s">
        <v>589</v>
      </c>
      <c r="C253" s="12" t="s">
        <v>296</v>
      </c>
    </row>
    <row r="254">
      <c r="A254" s="18" t="s">
        <v>327</v>
      </c>
      <c r="B254" s="19"/>
      <c r="C254" s="18" t="s">
        <v>328</v>
      </c>
    </row>
    <row r="255">
      <c r="A255" s="18" t="s">
        <v>340</v>
      </c>
      <c r="B255" s="19"/>
      <c r="C255" s="18" t="s">
        <v>328</v>
      </c>
    </row>
    <row r="256">
      <c r="A256" s="18" t="s">
        <v>440</v>
      </c>
      <c r="B256" s="19"/>
      <c r="C256" s="18" t="s">
        <v>328</v>
      </c>
    </row>
    <row r="257">
      <c r="A257" s="18" t="s">
        <v>463</v>
      </c>
      <c r="B257" s="19"/>
      <c r="C257" s="18" t="s">
        <v>328</v>
      </c>
    </row>
    <row r="258">
      <c r="A258" s="18" t="s">
        <v>487</v>
      </c>
      <c r="B258" s="19"/>
      <c r="C258" s="18" t="s">
        <v>328</v>
      </c>
    </row>
    <row r="259">
      <c r="A259" s="18" t="s">
        <v>579</v>
      </c>
      <c r="B259" s="19"/>
      <c r="C259" s="18" t="s">
        <v>328</v>
      </c>
    </row>
  </sheetData>
  <conditionalFormatting sqref="A1:C1">
    <cfRule type="notContainsBlanks" dxfId="0" priority="1">
      <formula>LEN(TRIM(A1))&gt;0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location="content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location="content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  <hyperlink r:id="rId168" ref="C171"/>
    <hyperlink r:id="rId169" ref="C172"/>
    <hyperlink r:id="rId170" ref="C173"/>
    <hyperlink r:id="rId171" ref="C174"/>
    <hyperlink r:id="rId172" ref="C175"/>
    <hyperlink r:id="rId173" ref="C176"/>
    <hyperlink r:id="rId174" ref="C177"/>
    <hyperlink r:id="rId175" ref="C178"/>
    <hyperlink r:id="rId176" ref="C179"/>
    <hyperlink r:id="rId177" ref="C180"/>
    <hyperlink r:id="rId178" ref="C181"/>
    <hyperlink r:id="rId179" ref="C182"/>
    <hyperlink r:id="rId180" ref="C183"/>
    <hyperlink r:id="rId181" ref="C184"/>
    <hyperlink r:id="rId182" ref="C185"/>
    <hyperlink r:id="rId183" ref="C186"/>
    <hyperlink r:id="rId184" ref="C187"/>
    <hyperlink r:id="rId185" ref="C188"/>
    <hyperlink r:id="rId186" ref="C189"/>
    <hyperlink r:id="rId187" ref="C190"/>
    <hyperlink r:id="rId188" ref="C191"/>
    <hyperlink r:id="rId189" ref="C192"/>
    <hyperlink r:id="rId190" ref="C193"/>
    <hyperlink r:id="rId191" ref="C194"/>
    <hyperlink r:id="rId192" ref="C195"/>
    <hyperlink r:id="rId193" ref="C196"/>
    <hyperlink r:id="rId194" ref="C197"/>
    <hyperlink r:id="rId195" ref="C198"/>
    <hyperlink r:id="rId196" ref="C199"/>
    <hyperlink r:id="rId197" ref="C200"/>
    <hyperlink r:id="rId198" ref="C201"/>
    <hyperlink r:id="rId199" ref="C202"/>
    <hyperlink r:id="rId200" ref="C203"/>
    <hyperlink r:id="rId201" ref="C204"/>
    <hyperlink r:id="rId202" ref="C205"/>
    <hyperlink r:id="rId203" ref="C206"/>
    <hyperlink r:id="rId204" ref="C207"/>
    <hyperlink r:id="rId205" ref="C208"/>
    <hyperlink r:id="rId206" ref="C209"/>
    <hyperlink r:id="rId207" ref="C210"/>
    <hyperlink r:id="rId208" ref="C211"/>
    <hyperlink r:id="rId209" ref="C212"/>
    <hyperlink r:id="rId210" ref="C213"/>
    <hyperlink r:id="rId211" ref="C214"/>
    <hyperlink r:id="rId212" ref="C215"/>
    <hyperlink r:id="rId213" ref="C216"/>
    <hyperlink r:id="rId214" ref="C217"/>
    <hyperlink r:id="rId215" ref="C218"/>
    <hyperlink r:id="rId216" ref="C219"/>
    <hyperlink r:id="rId217" ref="C220"/>
    <hyperlink r:id="rId218" ref="C221"/>
    <hyperlink r:id="rId219" ref="C222"/>
    <hyperlink r:id="rId220" ref="C223"/>
    <hyperlink r:id="rId221" ref="C224"/>
    <hyperlink r:id="rId222" ref="C225"/>
    <hyperlink r:id="rId223" ref="C226"/>
    <hyperlink r:id="rId224" ref="C227"/>
    <hyperlink r:id="rId225" ref="C228"/>
    <hyperlink r:id="rId226" ref="C229"/>
    <hyperlink r:id="rId227" ref="C230"/>
    <hyperlink r:id="rId228" ref="C231"/>
    <hyperlink r:id="rId229" ref="C232"/>
    <hyperlink r:id="rId230" ref="C233"/>
    <hyperlink r:id="rId231" ref="C234"/>
    <hyperlink r:id="rId232" ref="C235"/>
    <hyperlink r:id="rId233" ref="C236"/>
    <hyperlink r:id="rId234" ref="C237"/>
    <hyperlink r:id="rId235" ref="C238"/>
    <hyperlink r:id="rId236" ref="C239"/>
    <hyperlink r:id="rId237" ref="C240"/>
    <hyperlink r:id="rId238" ref="C241"/>
    <hyperlink r:id="rId239" ref="C242"/>
    <hyperlink r:id="rId240" ref="C243"/>
    <hyperlink r:id="rId241" ref="C244"/>
    <hyperlink r:id="rId242" ref="C245"/>
    <hyperlink r:id="rId243" ref="C246"/>
    <hyperlink r:id="rId244" ref="C247"/>
    <hyperlink r:id="rId245" ref="C248"/>
    <hyperlink r:id="rId246" ref="C249"/>
    <hyperlink r:id="rId247" ref="C250"/>
    <hyperlink r:id="rId248" ref="C251"/>
    <hyperlink r:id="rId249" ref="C252"/>
    <hyperlink r:id="rId250" ref="C253"/>
  </hyperlinks>
  <drawing r:id="rId251"/>
</worksheet>
</file>