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305dc4069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培训档案导入" sheetId="1" r:id="Rad9dcba58e44474d"/>
    <x:sheet xmlns:r="http://schemas.openxmlformats.org/officeDocument/2006/relationships" name="填写说明" sheetId="2" r:id="R0a0b9675cb8a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5324B"/>
      <x:name val="Carlito"/>
    </x:font>
    <x:font>
      <x:b/>
      <x:sz val="16"/>
      <x:color rgb="FFFFFFFF"/>
      <x:name val="Carlito"/>
    </x:font>
    <x:font>
      <x:b/>
      <x:sz val="11"/>
      <x:color rgb="FF173EC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EC8"/>
      </x:patternFill>
    </x:fill>
    <x:fill>
      <x:patternFill patternType="solid">
        <x:fgColor rgb="FFF7F9FD"/>
      </x:patternFill>
    </x:fill>
    <x:fill>
      <x:patternFill patternType="solid">
        <x:fgColor rgb="FFDDE7FF"/>
      </x:patternFill>
    </x:fill>
  </x:fills>
  <x:borders count="10">
    <x:border/>
    <x:border>
      <x:right style="thin">
        <x:color rgb="FFDDE4F0"/>
      </x:right>
      <x:bottom style="thin">
        <x:color rgb="FFDDE4F0"/>
      </x:bottom>
    </x:border>
    <x:border>
      <x:left style="thin">
        <x:color rgb="FFDDE4F0"/>
      </x:left>
      <x:right style="thin">
        <x:color rgb="FFDDE4F0"/>
      </x:right>
      <x:bottom style="thin">
        <x:color rgb="FFDDE4F0"/>
      </x:bottom>
    </x:border>
    <x:border>
      <x:left style="thin">
        <x:color rgb="FFDDE4F0"/>
      </x:left>
      <x:bottom style="thin">
        <x:color rgb="FFDDE4F0"/>
      </x:bottom>
    </x:border>
    <x:border>
      <x:right style="thin">
        <x:color rgb="FFDDE4F0"/>
      </x:right>
      <x:top style="thin">
        <x:color rgb="FFDDE4F0"/>
      </x:top>
      <x:bottom style="thin">
        <x:color rgb="FFDDE4F0"/>
      </x:bottom>
    </x:border>
    <x:border>
      <x:left style="thin">
        <x:color rgb="FFDDE4F0"/>
      </x:left>
      <x:right style="thin">
        <x:color rgb="FFDDE4F0"/>
      </x:right>
      <x:top style="thin">
        <x:color rgb="FFDDE4F0"/>
      </x:top>
      <x:bottom style="thin">
        <x:color rgb="FFDDE4F0"/>
      </x:bottom>
    </x:border>
    <x:border>
      <x:left style="thin">
        <x:color rgb="FFDDE4F0"/>
      </x:left>
      <x:top style="thin">
        <x:color rgb="FFDDE4F0"/>
      </x:top>
      <x:bottom style="thin">
        <x:color rgb="FFDDE4F0"/>
      </x:bottom>
    </x:border>
    <x:border>
      <x:right style="thin">
        <x:color rgb="FFDDE4F0"/>
      </x:right>
      <x:top style="thin">
        <x:color rgb="FFDDE4F0"/>
      </x:top>
    </x:border>
    <x:border>
      <x:left style="thin">
        <x:color rgb="FFDDE4F0"/>
      </x:left>
      <x:right style="thin">
        <x:color rgb="FFDDE4F0"/>
      </x:right>
      <x:top style="thin">
        <x:color rgb="FFDDE4F0"/>
      </x:top>
    </x:border>
    <x:border>
      <x:left style="thin">
        <x:color rgb="FFDDE4F0"/>
      </x:left>
      <x:top style="thin">
        <x:color rgb="FFDDE4F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2" fillId="3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3" borderId="5" xfId="0" applyNumberFormat="1" applyFont="1" applyFill="1" applyBorder="1" applyAlignment="1">
      <x:alignment vertical="center" wrapText="1"/>
    </x:xf>
    <x:xf numFmtId="201" fontId="2" fillId="3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/>
    <x:xf numFmtId="0" fontId="0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ecba60b3848cc" /><Relationship Type="http://schemas.openxmlformats.org/officeDocument/2006/relationships/theme" Target="/xl/theme/theme1.xml" Id="R3720de6356aa41fc" /><Relationship Type="http://schemas.openxmlformats.org/officeDocument/2006/relationships/sharedStrings" Target="/xl/sharedStrings.xml" Id="R6b39dad91188423b" /><Relationship Type="http://schemas.openxmlformats.org/officeDocument/2006/relationships/worksheet" Target="/xl/worksheets/sheet1.xml" Id="Rad9dcba58e44474d" /><Relationship Type="http://schemas.openxmlformats.org/officeDocument/2006/relationships/worksheet" Target="/xl/worksheets/sheet2.xml" Id="R0a0b9675cb8a47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15" hidden="0" customWidth="1"/>
    <x:col min="5" max="5" width="12" hidden="0" customWidth="1"/>
    <x:col min="6" max="6" width="12" hidden="0" customWidth="1"/>
    <x:col min="7" max="7" width="15" hidden="0" customWidth="1"/>
    <x:col min="8" max="8" width="32" hidden="0" customWidth="1"/>
    <x:col min="9" max="9" width="12" hidden="0" customWidth="1"/>
    <x:col min="10" max="10" width="38" hidden="0" customWidth="1"/>
    <x:col min="11" max="11" width="38" hidden="0" customWidth="1"/>
  </x:cols>
  <x:sheetData>
    <x:row r="1" ht="28" customHeight="1">
      <x:c r="A1" s="9" t="str">
        <x:v>培训主题</x:v>
      </x:c>
      <x:c r="B1" s="10" t="str">
        <x:v>培训对象</x:v>
      </x:c>
      <x:c r="C1" s="10" t="str">
        <x:v>培训时间</x:v>
      </x:c>
      <x:c r="D1" s="10" t="str">
        <x:v>需求发起人</x:v>
      </x:c>
      <x:c r="E1" s="10" t="str">
        <x:v>培训形式</x:v>
      </x:c>
      <x:c r="F1" s="10" t="str">
        <x:v>参训人数</x:v>
      </x:c>
      <x:c r="G1" s="10" t="str">
        <x:v>讲师</x:v>
      </x:c>
      <x:c r="H1" s="10" t="str">
        <x:v>需求描述</x:v>
      </x:c>
      <x:c r="I1" s="10" t="str">
        <x:v>需求状态</x:v>
      </x:c>
      <x:c r="J1" s="10" t="str">
        <x:v>课件</x:v>
      </x:c>
      <x:c r="K1" s="11" t="str">
        <x:v>培训录屏</x:v>
      </x:c>
    </x:row>
    <x:row r="2" ht="30" customHeight="1">
      <x:c r="A2" s="12" t="str">
        <x:v>2026年秋季新品培训</x:v>
      </x:c>
      <x:c r="B2" s="13" t="str">
        <x:v>销售一部、销售二部</x:v>
      </x:c>
      <x:c r="C2" s="18" t="n">
        <x:v>46249</x:v>
      </x:c>
      <x:c r="D2" s="13" t="str">
        <x:v>张三</x:v>
      </x:c>
      <x:c r="E2" s="13" t="str">
        <x:v>线下</x:v>
      </x:c>
      <x:c r="F2" s="21" t="n">
        <x:v>35</x:v>
      </x:c>
      <x:c r="G2" s="13" t="str">
        <x:v>李老师</x:v>
      </x:c>
      <x:c r="H2" s="13" t="str">
        <x:v>新品卖点及销售话术培训</x:v>
      </x:c>
      <x:c r="I2" s="13" t="str">
        <x:v>已完成</x:v>
      </x:c>
      <x:c r="J2" s="13" t="str">
        <x:v>https://example.com/courseware.pdf</x:v>
      </x:c>
      <x:c r="K2" s="14" t="str">
        <x:v>https://example.com/recording</x:v>
      </x:c>
    </x:row>
    <x:row r="3" ht="30" customHeight="1">
      <x:c r="A3" s="15" t="str">
        <x:v>门店直播能力培训</x:v>
      </x:c>
      <x:c r="B3" s="16" t="str">
        <x:v>直播运营部</x:v>
      </x:c>
      <x:c r="C3" s="19" t="n">
        <x:v>46254</x:v>
      </x:c>
      <x:c r="D3" s="16" t="str">
        <x:v>王五</x:v>
      </x:c>
      <x:c r="E3" s="16" t="str">
        <x:v>混合</x:v>
      </x:c>
      <x:c r="F3" s="22" t="n">
        <x:v>18</x:v>
      </x:c>
      <x:c r="G3" s="16" t="str">
        <x:v>赵老师</x:v>
      </x:c>
      <x:c r="H3" s="16" t="str">
        <x:v>直播设备与脚本实操</x:v>
      </x:c>
      <x:c r="I3" s="16" t="str">
        <x:v>待开始</x:v>
      </x:c>
      <x:c r="J3" s="16" t="str">
        <x:v>https://example.com/file1.pdf|https://example.com/file2.pptx</x:v>
      </x:c>
      <x:c r="K3" s="17" t="str"/>
    </x:row>
    <x:row r="4">
      <x:c r="C4" s="20"/>
      <x:c r="F4" s="23"/>
    </x:row>
    <x:row r="5">
      <x:c r="C5" s="20"/>
      <x:c r="F5" s="23"/>
    </x:row>
    <x:row r="6">
      <x:c r="C6" s="20"/>
      <x:c r="F6" s="23"/>
    </x:row>
    <x:row r="7">
      <x:c r="C7" s="20"/>
      <x:c r="F7" s="23"/>
    </x:row>
    <x:row r="8">
      <x:c r="C8" s="20"/>
      <x:c r="F8" s="23"/>
    </x:row>
    <x:row r="9">
      <x:c r="C9" s="20"/>
      <x:c r="F9" s="23"/>
    </x:row>
    <x:row r="10">
      <x:c r="C10" s="20"/>
      <x:c r="F10" s="23"/>
    </x:row>
    <x:row r="11">
      <x:c r="C11" s="20"/>
      <x:c r="F11" s="23"/>
    </x:row>
    <x:row r="12">
      <x:c r="C12" s="20"/>
      <x:c r="F12" s="23"/>
    </x:row>
    <x:row r="13">
      <x:c r="C13" s="20"/>
      <x:c r="F13" s="23"/>
    </x:row>
    <x:row r="14">
      <x:c r="C14" s="20"/>
      <x:c r="F14" s="23"/>
    </x:row>
    <x:row r="15">
      <x:c r="C15" s="20"/>
      <x:c r="F15" s="23"/>
    </x:row>
    <x:row r="16">
      <x:c r="C16" s="20"/>
      <x:c r="F16" s="23"/>
    </x:row>
    <x:row r="17">
      <x:c r="C17" s="20"/>
      <x:c r="F17" s="23"/>
    </x:row>
    <x:row r="18">
      <x:c r="C18" s="20"/>
      <x:c r="F18" s="23"/>
    </x:row>
    <x:row r="19">
      <x:c r="C19" s="20"/>
      <x:c r="F19" s="23"/>
    </x:row>
    <x:row r="20">
      <x:c r="C20" s="20"/>
      <x:c r="F20" s="23"/>
    </x:row>
    <x:row r="21">
      <x:c r="C21" s="20"/>
      <x:c r="F21" s="23"/>
    </x:row>
    <x:row r="22">
      <x:c r="C22" s="20"/>
      <x:c r="F22" s="23"/>
    </x:row>
    <x:row r="23">
      <x:c r="C23" s="20"/>
      <x:c r="F23" s="23"/>
    </x:row>
    <x:row r="24">
      <x:c r="C24" s="20"/>
      <x:c r="F24" s="23"/>
    </x:row>
    <x:row r="25">
      <x:c r="C25" s="20"/>
      <x:c r="F25" s="23"/>
    </x:row>
    <x:row r="26">
      <x:c r="C26" s="20"/>
      <x:c r="F26" s="23"/>
    </x:row>
    <x:row r="27">
      <x:c r="C27" s="20"/>
      <x:c r="F27" s="23"/>
    </x:row>
    <x:row r="28">
      <x:c r="C28" s="20"/>
      <x:c r="F28" s="23"/>
    </x:row>
    <x:row r="29">
      <x:c r="C29" s="20"/>
      <x:c r="F29" s="23"/>
    </x:row>
    <x:row r="30">
      <x:c r="C30" s="20"/>
      <x:c r="F30" s="23"/>
    </x:row>
    <x:row r="31">
      <x:c r="C31" s="20"/>
      <x:c r="F31" s="23"/>
    </x:row>
    <x:row r="32">
      <x:c r="C32" s="20"/>
      <x:c r="F32" s="23"/>
    </x:row>
    <x:row r="33">
      <x:c r="C33" s="20"/>
      <x:c r="F33" s="23"/>
    </x:row>
    <x:row r="34">
      <x:c r="C34" s="20"/>
      <x:c r="F34" s="23"/>
    </x:row>
    <x:row r="35">
      <x:c r="C35" s="20"/>
      <x:c r="F35" s="23"/>
    </x:row>
    <x:row r="36">
      <x:c r="C36" s="20"/>
      <x:c r="F36" s="23"/>
    </x:row>
    <x:row r="37">
      <x:c r="C37" s="20"/>
      <x:c r="F37" s="23"/>
    </x:row>
    <x:row r="38">
      <x:c r="C38" s="20"/>
      <x:c r="F38" s="23"/>
    </x:row>
    <x:row r="39">
      <x:c r="C39" s="20"/>
      <x:c r="F39" s="23"/>
    </x:row>
    <x:row r="40">
      <x:c r="C40" s="20"/>
      <x:c r="F40" s="23"/>
    </x:row>
    <x:row r="41">
      <x:c r="C41" s="20"/>
      <x:c r="F41" s="23"/>
    </x:row>
    <x:row r="42">
      <x:c r="C42" s="20"/>
      <x:c r="F42" s="23"/>
    </x:row>
    <x:row r="43">
      <x:c r="C43" s="20"/>
      <x:c r="F43" s="23"/>
    </x:row>
    <x:row r="44">
      <x:c r="C44" s="20"/>
      <x:c r="F44" s="23"/>
    </x:row>
    <x:row r="45">
      <x:c r="C45" s="20"/>
      <x:c r="F45" s="23"/>
    </x:row>
    <x:row r="46">
      <x:c r="C46" s="20"/>
      <x:c r="F46" s="23"/>
    </x:row>
    <x:row r="47">
      <x:c r="C47" s="20"/>
      <x:c r="F47" s="23"/>
    </x:row>
    <x:row r="48">
      <x:c r="C48" s="20"/>
      <x:c r="F48" s="23"/>
    </x:row>
    <x:row r="49">
      <x:c r="C49" s="20"/>
      <x:c r="F49" s="23"/>
    </x:row>
    <x:row r="50">
      <x:c r="C50" s="20"/>
      <x:c r="F50" s="23"/>
    </x:row>
    <x:row r="51">
      <x:c r="C51" s="20"/>
      <x:c r="F51" s="23"/>
    </x:row>
    <x:row r="52">
      <x:c r="C52" s="20"/>
      <x:c r="F52" s="23"/>
    </x:row>
    <x:row r="53">
      <x:c r="C53" s="20"/>
      <x:c r="F53" s="23"/>
    </x:row>
    <x:row r="54">
      <x:c r="C54" s="20"/>
      <x:c r="F54" s="23"/>
    </x:row>
    <x:row r="55">
      <x:c r="C55" s="20"/>
      <x:c r="F55" s="23"/>
    </x:row>
    <x:row r="56">
      <x:c r="C56" s="20"/>
      <x:c r="F56" s="23"/>
    </x:row>
    <x:row r="57">
      <x:c r="C57" s="20"/>
      <x:c r="F57" s="23"/>
    </x:row>
    <x:row r="58">
      <x:c r="C58" s="20"/>
      <x:c r="F58" s="23"/>
    </x:row>
    <x:row r="59">
      <x:c r="C59" s="20"/>
      <x:c r="F59" s="23"/>
    </x:row>
    <x:row r="60">
      <x:c r="C60" s="20"/>
      <x:c r="F60" s="23"/>
    </x:row>
    <x:row r="61">
      <x:c r="C61" s="20"/>
      <x:c r="F61" s="23"/>
    </x:row>
    <x:row r="62">
      <x:c r="C62" s="20"/>
      <x:c r="F62" s="23"/>
    </x:row>
    <x:row r="63">
      <x:c r="C63" s="20"/>
      <x:c r="F63" s="23"/>
    </x:row>
    <x:row r="64">
      <x:c r="C64" s="20"/>
      <x:c r="F64" s="23"/>
    </x:row>
    <x:row r="65">
      <x:c r="C65" s="20"/>
      <x:c r="F65" s="23"/>
    </x:row>
    <x:row r="66">
      <x:c r="C66" s="20"/>
      <x:c r="F66" s="23"/>
    </x:row>
    <x:row r="67">
      <x:c r="C67" s="20"/>
      <x:c r="F67" s="23"/>
    </x:row>
    <x:row r="68">
      <x:c r="C68" s="20"/>
      <x:c r="F68" s="23"/>
    </x:row>
    <x:row r="69">
      <x:c r="C69" s="20"/>
      <x:c r="F69" s="23"/>
    </x:row>
    <x:row r="70">
      <x:c r="C70" s="20"/>
      <x:c r="F70" s="23"/>
    </x:row>
    <x:row r="71">
      <x:c r="C71" s="20"/>
      <x:c r="F71" s="23"/>
    </x:row>
    <x:row r="72">
      <x:c r="C72" s="20"/>
      <x:c r="F72" s="23"/>
    </x:row>
    <x:row r="73">
      <x:c r="C73" s="20"/>
      <x:c r="F73" s="23"/>
    </x:row>
    <x:row r="74">
      <x:c r="C74" s="20"/>
      <x:c r="F74" s="23"/>
    </x:row>
    <x:row r="75">
      <x:c r="C75" s="20"/>
      <x:c r="F75" s="23"/>
    </x:row>
    <x:row r="76">
      <x:c r="C76" s="20"/>
      <x:c r="F76" s="23"/>
    </x:row>
    <x:row r="77">
      <x:c r="C77" s="20"/>
      <x:c r="F77" s="23"/>
    </x:row>
    <x:row r="78">
      <x:c r="C78" s="20"/>
      <x:c r="F78" s="23"/>
    </x:row>
    <x:row r="79">
      <x:c r="C79" s="20"/>
      <x:c r="F79" s="23"/>
    </x:row>
    <x:row r="80">
      <x:c r="C80" s="20"/>
      <x:c r="F80" s="23"/>
    </x:row>
    <x:row r="81">
      <x:c r="C81" s="20"/>
      <x:c r="F81" s="23"/>
    </x:row>
    <x:row r="82">
      <x:c r="C82" s="20"/>
      <x:c r="F82" s="23"/>
    </x:row>
    <x:row r="83">
      <x:c r="C83" s="20"/>
      <x:c r="F83" s="23"/>
    </x:row>
    <x:row r="84">
      <x:c r="C84" s="20"/>
      <x:c r="F84" s="23"/>
    </x:row>
    <x:row r="85">
      <x:c r="C85" s="20"/>
      <x:c r="F85" s="23"/>
    </x:row>
    <x:row r="86">
      <x:c r="C86" s="20"/>
      <x:c r="F86" s="23"/>
    </x:row>
    <x:row r="87">
      <x:c r="C87" s="20"/>
      <x:c r="F87" s="23"/>
    </x:row>
    <x:row r="88">
      <x:c r="C88" s="20"/>
      <x:c r="F88" s="23"/>
    </x:row>
    <x:row r="89">
      <x:c r="C89" s="20"/>
      <x:c r="F89" s="23"/>
    </x:row>
    <x:row r="90">
      <x:c r="C90" s="20"/>
      <x:c r="F90" s="23"/>
    </x:row>
    <x:row r="91">
      <x:c r="C91" s="20"/>
      <x:c r="F91" s="23"/>
    </x:row>
    <x:row r="92">
      <x:c r="C92" s="20"/>
      <x:c r="F92" s="23"/>
    </x:row>
    <x:row r="93">
      <x:c r="C93" s="20"/>
      <x:c r="F93" s="23"/>
    </x:row>
    <x:row r="94">
      <x:c r="C94" s="20"/>
      <x:c r="F94" s="23"/>
    </x:row>
    <x:row r="95">
      <x:c r="C95" s="20"/>
      <x:c r="F95" s="23"/>
    </x:row>
    <x:row r="96">
      <x:c r="C96" s="20"/>
      <x:c r="F96" s="23"/>
    </x:row>
    <x:row r="97">
      <x:c r="C97" s="20"/>
      <x:c r="F97" s="23"/>
    </x:row>
    <x:row r="98">
      <x:c r="C98" s="20"/>
      <x:c r="F98" s="23"/>
    </x:row>
    <x:row r="99">
      <x:c r="C99" s="20"/>
      <x:c r="F99" s="23"/>
    </x:row>
    <x:row r="100">
      <x:c r="C100" s="20"/>
      <x:c r="F100" s="23"/>
    </x:row>
    <x:row r="101">
      <x:c r="C101" s="20"/>
      <x:c r="F101" s="23"/>
    </x:row>
    <x:row r="102">
      <x:c r="C102" s="20"/>
      <x:c r="F102" s="23"/>
    </x:row>
    <x:row r="103">
      <x:c r="C103" s="20"/>
      <x:c r="F103" s="23"/>
    </x:row>
    <x:row r="104">
      <x:c r="C104" s="20"/>
      <x:c r="F104" s="23"/>
    </x:row>
    <x:row r="105">
      <x:c r="C105" s="20"/>
      <x:c r="F105" s="23"/>
    </x:row>
    <x:row r="106">
      <x:c r="C106" s="20"/>
      <x:c r="F106" s="23"/>
    </x:row>
    <x:row r="107">
      <x:c r="C107" s="20"/>
      <x:c r="F107" s="23"/>
    </x:row>
    <x:row r="108">
      <x:c r="C108" s="20"/>
      <x:c r="F108" s="23"/>
    </x:row>
    <x:row r="109">
      <x:c r="C109" s="20"/>
      <x:c r="F109" s="23"/>
    </x:row>
    <x:row r="110">
      <x:c r="C110" s="20"/>
      <x:c r="F110" s="23"/>
    </x:row>
    <x:row r="111">
      <x:c r="C111" s="20"/>
      <x:c r="F111" s="23"/>
    </x:row>
    <x:row r="112">
      <x:c r="C112" s="20"/>
      <x:c r="F112" s="23"/>
    </x:row>
    <x:row r="113">
      <x:c r="C113" s="20"/>
      <x:c r="F113" s="23"/>
    </x:row>
    <x:row r="114">
      <x:c r="C114" s="20"/>
      <x:c r="F114" s="23"/>
    </x:row>
    <x:row r="115">
      <x:c r="C115" s="20"/>
      <x:c r="F115" s="23"/>
    </x:row>
    <x:row r="116">
      <x:c r="C116" s="20"/>
      <x:c r="F116" s="23"/>
    </x:row>
    <x:row r="117">
      <x:c r="C117" s="20"/>
      <x:c r="F117" s="23"/>
    </x:row>
    <x:row r="118">
      <x:c r="C118" s="20"/>
      <x:c r="F118" s="23"/>
    </x:row>
    <x:row r="119">
      <x:c r="C119" s="20"/>
      <x:c r="F119" s="23"/>
    </x:row>
    <x:row r="120">
      <x:c r="C120" s="20"/>
      <x:c r="F120" s="23"/>
    </x:row>
    <x:row r="121">
      <x:c r="C121" s="20"/>
      <x:c r="F121" s="23"/>
    </x:row>
    <x:row r="122">
      <x:c r="C122" s="20"/>
      <x:c r="F122" s="23"/>
    </x:row>
    <x:row r="123">
      <x:c r="C123" s="20"/>
      <x:c r="F123" s="23"/>
    </x:row>
    <x:row r="124">
      <x:c r="C124" s="20"/>
      <x:c r="F124" s="23"/>
    </x:row>
    <x:row r="125">
      <x:c r="C125" s="20"/>
      <x:c r="F125" s="23"/>
    </x:row>
    <x:row r="126">
      <x:c r="C126" s="20"/>
      <x:c r="F126" s="23"/>
    </x:row>
    <x:row r="127">
      <x:c r="C127" s="20"/>
      <x:c r="F127" s="23"/>
    </x:row>
    <x:row r="128">
      <x:c r="C128" s="20"/>
      <x:c r="F128" s="23"/>
    </x:row>
    <x:row r="129">
      <x:c r="C129" s="20"/>
      <x:c r="F129" s="23"/>
    </x:row>
    <x:row r="130">
      <x:c r="C130" s="20"/>
      <x:c r="F130" s="23"/>
    </x:row>
    <x:row r="131">
      <x:c r="C131" s="20"/>
      <x:c r="F131" s="23"/>
    </x:row>
    <x:row r="132">
      <x:c r="C132" s="20"/>
      <x:c r="F132" s="23"/>
    </x:row>
    <x:row r="133">
      <x:c r="C133" s="20"/>
      <x:c r="F133" s="23"/>
    </x:row>
    <x:row r="134">
      <x:c r="C134" s="20"/>
      <x:c r="F134" s="23"/>
    </x:row>
    <x:row r="135">
      <x:c r="C135" s="20"/>
      <x:c r="F135" s="23"/>
    </x:row>
    <x:row r="136">
      <x:c r="C136" s="20"/>
      <x:c r="F136" s="23"/>
    </x:row>
    <x:row r="137">
      <x:c r="C137" s="20"/>
      <x:c r="F137" s="23"/>
    </x:row>
    <x:row r="138">
      <x:c r="C138" s="20"/>
      <x:c r="F138" s="23"/>
    </x:row>
    <x:row r="139">
      <x:c r="C139" s="20"/>
      <x:c r="F139" s="23"/>
    </x:row>
    <x:row r="140">
      <x:c r="C140" s="20"/>
      <x:c r="F140" s="23"/>
    </x:row>
    <x:row r="141">
      <x:c r="C141" s="20"/>
      <x:c r="F141" s="23"/>
    </x:row>
    <x:row r="142">
      <x:c r="C142" s="20"/>
      <x:c r="F142" s="23"/>
    </x:row>
    <x:row r="143">
      <x:c r="C143" s="20"/>
      <x:c r="F143" s="23"/>
    </x:row>
    <x:row r="144">
      <x:c r="C144" s="20"/>
      <x:c r="F144" s="23"/>
    </x:row>
    <x:row r="145">
      <x:c r="C145" s="20"/>
      <x:c r="F145" s="23"/>
    </x:row>
    <x:row r="146">
      <x:c r="C146" s="20"/>
      <x:c r="F146" s="23"/>
    </x:row>
    <x:row r="147">
      <x:c r="C147" s="20"/>
      <x:c r="F147" s="23"/>
    </x:row>
    <x:row r="148">
      <x:c r="C148" s="20"/>
      <x:c r="F148" s="23"/>
    </x:row>
    <x:row r="149">
      <x:c r="C149" s="20"/>
      <x:c r="F149" s="23"/>
    </x:row>
    <x:row r="150">
      <x:c r="C150" s="20"/>
      <x:c r="F150" s="23"/>
    </x:row>
    <x:row r="151">
      <x:c r="C151" s="20"/>
      <x:c r="F151" s="23"/>
    </x:row>
    <x:row r="152">
      <x:c r="C152" s="20"/>
      <x:c r="F152" s="23"/>
    </x:row>
    <x:row r="153">
      <x:c r="C153" s="20"/>
      <x:c r="F153" s="23"/>
    </x:row>
    <x:row r="154">
      <x:c r="C154" s="20"/>
      <x:c r="F154" s="23"/>
    </x:row>
    <x:row r="155">
      <x:c r="C155" s="20"/>
      <x:c r="F155" s="23"/>
    </x:row>
    <x:row r="156">
      <x:c r="C156" s="20"/>
      <x:c r="F156" s="23"/>
    </x:row>
    <x:row r="157">
      <x:c r="C157" s="20"/>
      <x:c r="F157" s="23"/>
    </x:row>
    <x:row r="158">
      <x:c r="C158" s="20"/>
      <x:c r="F158" s="23"/>
    </x:row>
    <x:row r="159">
      <x:c r="C159" s="20"/>
      <x:c r="F159" s="23"/>
    </x:row>
    <x:row r="160">
      <x:c r="C160" s="20"/>
      <x:c r="F160" s="23"/>
    </x:row>
    <x:row r="161">
      <x:c r="C161" s="20"/>
      <x:c r="F161" s="23"/>
    </x:row>
    <x:row r="162">
      <x:c r="C162" s="20"/>
      <x:c r="F162" s="23"/>
    </x:row>
    <x:row r="163">
      <x:c r="C163" s="20"/>
      <x:c r="F163" s="23"/>
    </x:row>
    <x:row r="164">
      <x:c r="C164" s="20"/>
      <x:c r="F164" s="23"/>
    </x:row>
    <x:row r="165">
      <x:c r="C165" s="20"/>
      <x:c r="F165" s="23"/>
    </x:row>
    <x:row r="166">
      <x:c r="C166" s="20"/>
      <x:c r="F166" s="23"/>
    </x:row>
    <x:row r="167">
      <x:c r="C167" s="20"/>
      <x:c r="F167" s="23"/>
    </x:row>
    <x:row r="168">
      <x:c r="C168" s="20"/>
      <x:c r="F168" s="23"/>
    </x:row>
    <x:row r="169">
      <x:c r="C169" s="20"/>
      <x:c r="F169" s="23"/>
    </x:row>
    <x:row r="170">
      <x:c r="C170" s="20"/>
      <x:c r="F170" s="23"/>
    </x:row>
    <x:row r="171">
      <x:c r="C171" s="20"/>
      <x:c r="F171" s="23"/>
    </x:row>
    <x:row r="172">
      <x:c r="C172" s="20"/>
      <x:c r="F172" s="23"/>
    </x:row>
    <x:row r="173">
      <x:c r="C173" s="20"/>
      <x:c r="F173" s="23"/>
    </x:row>
    <x:row r="174">
      <x:c r="C174" s="20"/>
      <x:c r="F174" s="23"/>
    </x:row>
    <x:row r="175">
      <x:c r="C175" s="20"/>
      <x:c r="F175" s="23"/>
    </x:row>
    <x:row r="176">
      <x:c r="C176" s="20"/>
      <x:c r="F176" s="23"/>
    </x:row>
    <x:row r="177">
      <x:c r="C177" s="20"/>
      <x:c r="F177" s="23"/>
    </x:row>
    <x:row r="178">
      <x:c r="C178" s="20"/>
      <x:c r="F178" s="23"/>
    </x:row>
    <x:row r="179">
      <x:c r="C179" s="20"/>
      <x:c r="F179" s="23"/>
    </x:row>
    <x:row r="180">
      <x:c r="C180" s="20"/>
      <x:c r="F180" s="23"/>
    </x:row>
    <x:row r="181">
      <x:c r="C181" s="20"/>
      <x:c r="F181" s="23"/>
    </x:row>
    <x:row r="182">
      <x:c r="C182" s="20"/>
      <x:c r="F182" s="23"/>
    </x:row>
    <x:row r="183">
      <x:c r="C183" s="20"/>
      <x:c r="F183" s="23"/>
    </x:row>
    <x:row r="184">
      <x:c r="C184" s="20"/>
      <x:c r="F184" s="23"/>
    </x:row>
    <x:row r="185">
      <x:c r="C185" s="20"/>
      <x:c r="F185" s="23"/>
    </x:row>
    <x:row r="186">
      <x:c r="C186" s="20"/>
      <x:c r="F186" s="23"/>
    </x:row>
    <x:row r="187">
      <x:c r="C187" s="20"/>
      <x:c r="F187" s="23"/>
    </x:row>
    <x:row r="188">
      <x:c r="C188" s="20"/>
      <x:c r="F188" s="23"/>
    </x:row>
    <x:row r="189">
      <x:c r="C189" s="20"/>
      <x:c r="F189" s="23"/>
    </x:row>
    <x:row r="190">
      <x:c r="C190" s="20"/>
      <x:c r="F190" s="23"/>
    </x:row>
    <x:row r="191">
      <x:c r="C191" s="20"/>
      <x:c r="F191" s="23"/>
    </x:row>
    <x:row r="192">
      <x:c r="C192" s="20"/>
      <x:c r="F192" s="23"/>
    </x:row>
    <x:row r="193">
      <x:c r="C193" s="20"/>
      <x:c r="F193" s="23"/>
    </x:row>
    <x:row r="194">
      <x:c r="C194" s="20"/>
      <x:c r="F194" s="23"/>
    </x:row>
    <x:row r="195">
      <x:c r="C195" s="20"/>
      <x:c r="F195" s="23"/>
    </x:row>
    <x:row r="196">
      <x:c r="C196" s="20"/>
      <x:c r="F196" s="23"/>
    </x:row>
    <x:row r="197">
      <x:c r="C197" s="20"/>
      <x:c r="F197" s="23"/>
    </x:row>
    <x:row r="198">
      <x:c r="C198" s="20"/>
      <x:c r="F198" s="23"/>
    </x:row>
    <x:row r="199">
      <x:c r="C199" s="20"/>
      <x:c r="F199" s="23"/>
    </x:row>
    <x:row r="200">
      <x:c r="C200" s="20"/>
      <x:c r="F200" s="23"/>
    </x:row>
    <x:row r="201">
      <x:c r="C201" s="20"/>
      <x:c r="F201" s="23"/>
    </x:row>
    <x:row r="202">
      <x:c r="C202" s="20"/>
      <x:c r="F202" s="23"/>
    </x:row>
    <x:row r="203">
      <x:c r="C203" s="20"/>
      <x:c r="F203" s="23"/>
    </x:row>
    <x:row r="204">
      <x:c r="C204" s="20"/>
      <x:c r="F204" s="23"/>
    </x:row>
    <x:row r="205">
      <x:c r="C205" s="20"/>
      <x:c r="F205" s="23"/>
    </x:row>
    <x:row r="206">
      <x:c r="C206" s="20"/>
      <x:c r="F206" s="23"/>
    </x:row>
    <x:row r="207">
      <x:c r="C207" s="20"/>
      <x:c r="F207" s="23"/>
    </x:row>
    <x:row r="208">
      <x:c r="C208" s="20"/>
      <x:c r="F208" s="23"/>
    </x:row>
    <x:row r="209">
      <x:c r="C209" s="20"/>
      <x:c r="F209" s="23"/>
    </x:row>
    <x:row r="210">
      <x:c r="C210" s="20"/>
      <x:c r="F210" s="23"/>
    </x:row>
    <x:row r="211">
      <x:c r="C211" s="20"/>
      <x:c r="F211" s="23"/>
    </x:row>
    <x:row r="212">
      <x:c r="C212" s="20"/>
      <x:c r="F212" s="23"/>
    </x:row>
    <x:row r="213">
      <x:c r="C213" s="20"/>
      <x:c r="F213" s="23"/>
    </x:row>
    <x:row r="214">
      <x:c r="C214" s="20"/>
      <x:c r="F214" s="23"/>
    </x:row>
    <x:row r="215">
      <x:c r="C215" s="20"/>
      <x:c r="F215" s="23"/>
    </x:row>
    <x:row r="216">
      <x:c r="C216" s="20"/>
      <x:c r="F216" s="23"/>
    </x:row>
    <x:row r="217">
      <x:c r="C217" s="20"/>
      <x:c r="F217" s="23"/>
    </x:row>
    <x:row r="218">
      <x:c r="C218" s="20"/>
      <x:c r="F218" s="23"/>
    </x:row>
    <x:row r="219">
      <x:c r="C219" s="20"/>
      <x:c r="F219" s="23"/>
    </x:row>
    <x:row r="220">
      <x:c r="C220" s="20"/>
      <x:c r="F220" s="23"/>
    </x:row>
    <x:row r="221">
      <x:c r="C221" s="20"/>
      <x:c r="F221" s="23"/>
    </x:row>
    <x:row r="222">
      <x:c r="C222" s="20"/>
      <x:c r="F222" s="23"/>
    </x:row>
    <x:row r="223">
      <x:c r="C223" s="20"/>
      <x:c r="F223" s="23"/>
    </x:row>
    <x:row r="224">
      <x:c r="C224" s="20"/>
      <x:c r="F224" s="23"/>
    </x:row>
    <x:row r="225">
      <x:c r="C225" s="20"/>
      <x:c r="F225" s="23"/>
    </x:row>
    <x:row r="226">
      <x:c r="C226" s="20"/>
      <x:c r="F226" s="23"/>
    </x:row>
    <x:row r="227">
      <x:c r="C227" s="20"/>
      <x:c r="F227" s="23"/>
    </x:row>
    <x:row r="228">
      <x:c r="C228" s="20"/>
      <x:c r="F228" s="23"/>
    </x:row>
    <x:row r="229">
      <x:c r="C229" s="20"/>
      <x:c r="F229" s="23"/>
    </x:row>
    <x:row r="230">
      <x:c r="C230" s="20"/>
      <x:c r="F230" s="23"/>
    </x:row>
    <x:row r="231">
      <x:c r="C231" s="20"/>
      <x:c r="F231" s="23"/>
    </x:row>
    <x:row r="232">
      <x:c r="C232" s="20"/>
      <x:c r="F232" s="23"/>
    </x:row>
    <x:row r="233">
      <x:c r="C233" s="20"/>
      <x:c r="F233" s="23"/>
    </x:row>
    <x:row r="234">
      <x:c r="C234" s="20"/>
      <x:c r="F234" s="23"/>
    </x:row>
    <x:row r="235">
      <x:c r="C235" s="20"/>
      <x:c r="F235" s="23"/>
    </x:row>
    <x:row r="236">
      <x:c r="C236" s="20"/>
      <x:c r="F236" s="23"/>
    </x:row>
    <x:row r="237">
      <x:c r="C237" s="20"/>
      <x:c r="F237" s="23"/>
    </x:row>
    <x:row r="238">
      <x:c r="C238" s="20"/>
      <x:c r="F238" s="23"/>
    </x:row>
    <x:row r="239">
      <x:c r="C239" s="20"/>
      <x:c r="F239" s="23"/>
    </x:row>
    <x:row r="240">
      <x:c r="C240" s="20"/>
      <x:c r="F240" s="23"/>
    </x:row>
    <x:row r="241">
      <x:c r="C241" s="20"/>
      <x:c r="F241" s="23"/>
    </x:row>
    <x:row r="242">
      <x:c r="C242" s="20"/>
      <x:c r="F242" s="23"/>
    </x:row>
    <x:row r="243">
      <x:c r="C243" s="20"/>
      <x:c r="F243" s="23"/>
    </x:row>
    <x:row r="244">
      <x:c r="C244" s="20"/>
      <x:c r="F244" s="23"/>
    </x:row>
    <x:row r="245">
      <x:c r="C245" s="20"/>
      <x:c r="F245" s="23"/>
    </x:row>
    <x:row r="246">
      <x:c r="C246" s="20"/>
      <x:c r="F246" s="23"/>
    </x:row>
    <x:row r="247">
      <x:c r="C247" s="20"/>
      <x:c r="F247" s="23"/>
    </x:row>
    <x:row r="248">
      <x:c r="C248" s="20"/>
      <x:c r="F248" s="23"/>
    </x:row>
    <x:row r="249">
      <x:c r="C249" s="20"/>
      <x:c r="F249" s="23"/>
    </x:row>
    <x:row r="250">
      <x:c r="C250" s="20"/>
      <x:c r="F250" s="23"/>
    </x:row>
    <x:row r="251">
      <x:c r="C251" s="20"/>
      <x:c r="F251" s="23"/>
    </x:row>
    <x:row r="252">
      <x:c r="C252" s="20"/>
      <x:c r="F252" s="23"/>
    </x:row>
    <x:row r="253">
      <x:c r="C253" s="20"/>
      <x:c r="F253" s="23"/>
    </x:row>
    <x:row r="254">
      <x:c r="C254" s="20"/>
      <x:c r="F254" s="23"/>
    </x:row>
    <x:row r="255">
      <x:c r="C255" s="20"/>
      <x:c r="F255" s="23"/>
    </x:row>
    <x:row r="256">
      <x:c r="C256" s="20"/>
      <x:c r="F256" s="23"/>
    </x:row>
    <x:row r="257">
      <x:c r="C257" s="20"/>
      <x:c r="F257" s="23"/>
    </x:row>
    <x:row r="258">
      <x:c r="C258" s="20"/>
      <x:c r="F258" s="23"/>
    </x:row>
    <x:row r="259">
      <x:c r="C259" s="20"/>
      <x:c r="F259" s="23"/>
    </x:row>
    <x:row r="260">
      <x:c r="C260" s="20"/>
      <x:c r="F260" s="23"/>
    </x:row>
    <x:row r="261">
      <x:c r="C261" s="20"/>
      <x:c r="F261" s="23"/>
    </x:row>
    <x:row r="262">
      <x:c r="C262" s="20"/>
      <x:c r="F262" s="23"/>
    </x:row>
    <x:row r="263">
      <x:c r="C263" s="20"/>
      <x:c r="F263" s="23"/>
    </x:row>
    <x:row r="264">
      <x:c r="C264" s="20"/>
      <x:c r="F264" s="23"/>
    </x:row>
    <x:row r="265">
      <x:c r="C265" s="20"/>
      <x:c r="F265" s="23"/>
    </x:row>
    <x:row r="266">
      <x:c r="C266" s="20"/>
      <x:c r="F266" s="23"/>
    </x:row>
    <x:row r="267">
      <x:c r="C267" s="20"/>
      <x:c r="F267" s="23"/>
    </x:row>
    <x:row r="268">
      <x:c r="C268" s="20"/>
      <x:c r="F268" s="23"/>
    </x:row>
    <x:row r="269">
      <x:c r="C269" s="20"/>
      <x:c r="F269" s="23"/>
    </x:row>
    <x:row r="270">
      <x:c r="C270" s="20"/>
      <x:c r="F270" s="23"/>
    </x:row>
    <x:row r="271">
      <x:c r="C271" s="20"/>
      <x:c r="F271" s="23"/>
    </x:row>
    <x:row r="272">
      <x:c r="C272" s="20"/>
      <x:c r="F272" s="23"/>
    </x:row>
    <x:row r="273">
      <x:c r="C273" s="20"/>
      <x:c r="F273" s="23"/>
    </x:row>
    <x:row r="274">
      <x:c r="C274" s="20"/>
      <x:c r="F274" s="23"/>
    </x:row>
    <x:row r="275">
      <x:c r="C275" s="20"/>
      <x:c r="F275" s="23"/>
    </x:row>
    <x:row r="276">
      <x:c r="C276" s="20"/>
      <x:c r="F276" s="23"/>
    </x:row>
    <x:row r="277">
      <x:c r="C277" s="20"/>
      <x:c r="F277" s="23"/>
    </x:row>
    <x:row r="278">
      <x:c r="C278" s="20"/>
      <x:c r="F278" s="23"/>
    </x:row>
    <x:row r="279">
      <x:c r="C279" s="20"/>
      <x:c r="F279" s="23"/>
    </x:row>
    <x:row r="280">
      <x:c r="C280" s="20"/>
      <x:c r="F280" s="23"/>
    </x:row>
    <x:row r="281">
      <x:c r="C281" s="20"/>
      <x:c r="F281" s="23"/>
    </x:row>
    <x:row r="282">
      <x:c r="C282" s="20"/>
      <x:c r="F282" s="23"/>
    </x:row>
    <x:row r="283">
      <x:c r="C283" s="20"/>
      <x:c r="F283" s="23"/>
    </x:row>
    <x:row r="284">
      <x:c r="C284" s="20"/>
      <x:c r="F284" s="23"/>
    </x:row>
    <x:row r="285">
      <x:c r="C285" s="20"/>
      <x:c r="F285" s="23"/>
    </x:row>
    <x:row r="286">
      <x:c r="C286" s="20"/>
      <x:c r="F286" s="23"/>
    </x:row>
    <x:row r="287">
      <x:c r="C287" s="20"/>
      <x:c r="F287" s="23"/>
    </x:row>
    <x:row r="288">
      <x:c r="C288" s="20"/>
      <x:c r="F288" s="23"/>
    </x:row>
    <x:row r="289">
      <x:c r="C289" s="20"/>
      <x:c r="F289" s="23"/>
    </x:row>
    <x:row r="290">
      <x:c r="C290" s="20"/>
      <x:c r="F290" s="23"/>
    </x:row>
    <x:row r="291">
      <x:c r="C291" s="20"/>
      <x:c r="F291" s="23"/>
    </x:row>
    <x:row r="292">
      <x:c r="C292" s="20"/>
      <x:c r="F292" s="23"/>
    </x:row>
    <x:row r="293">
      <x:c r="C293" s="20"/>
      <x:c r="F293" s="23"/>
    </x:row>
    <x:row r="294">
      <x:c r="C294" s="20"/>
      <x:c r="F294" s="23"/>
    </x:row>
    <x:row r="295">
      <x:c r="C295" s="20"/>
      <x:c r="F295" s="23"/>
    </x:row>
    <x:row r="296">
      <x:c r="C296" s="20"/>
      <x:c r="F296" s="23"/>
    </x:row>
    <x:row r="297">
      <x:c r="C297" s="20"/>
      <x:c r="F297" s="23"/>
    </x:row>
    <x:row r="298">
      <x:c r="C298" s="20"/>
      <x:c r="F298" s="23"/>
    </x:row>
    <x:row r="299">
      <x:c r="C299" s="20"/>
      <x:c r="F299" s="23"/>
    </x:row>
    <x:row r="300">
      <x:c r="C300" s="20"/>
      <x:c r="F300" s="23"/>
    </x:row>
    <x:row r="301">
      <x:c r="C301" s="20"/>
      <x:c r="F301" s="23"/>
    </x:row>
    <x:row r="302">
      <x:c r="C302" s="20"/>
      <x:c r="F302" s="23"/>
    </x:row>
    <x:row r="303">
      <x:c r="C303" s="20"/>
      <x:c r="F303" s="23"/>
    </x:row>
    <x:row r="304">
      <x:c r="C304" s="20"/>
      <x:c r="F304" s="23"/>
    </x:row>
    <x:row r="305">
      <x:c r="C305" s="20"/>
      <x:c r="F305" s="23"/>
    </x:row>
    <x:row r="306">
      <x:c r="C306" s="20"/>
      <x:c r="F306" s="23"/>
    </x:row>
    <x:row r="307">
      <x:c r="C307" s="20"/>
      <x:c r="F307" s="23"/>
    </x:row>
    <x:row r="308">
      <x:c r="C308" s="20"/>
      <x:c r="F308" s="23"/>
    </x:row>
    <x:row r="309">
      <x:c r="C309" s="20"/>
      <x:c r="F309" s="23"/>
    </x:row>
    <x:row r="310">
      <x:c r="C310" s="20"/>
      <x:c r="F310" s="23"/>
    </x:row>
    <x:row r="311">
      <x:c r="C311" s="20"/>
      <x:c r="F311" s="23"/>
    </x:row>
    <x:row r="312">
      <x:c r="C312" s="20"/>
      <x:c r="F312" s="23"/>
    </x:row>
    <x:row r="313">
      <x:c r="C313" s="20"/>
      <x:c r="F313" s="23"/>
    </x:row>
    <x:row r="314">
      <x:c r="C314" s="20"/>
      <x:c r="F314" s="23"/>
    </x:row>
    <x:row r="315">
      <x:c r="C315" s="20"/>
      <x:c r="F315" s="23"/>
    </x:row>
    <x:row r="316">
      <x:c r="C316" s="20"/>
      <x:c r="F316" s="23"/>
    </x:row>
    <x:row r="317">
      <x:c r="C317" s="20"/>
      <x:c r="F317" s="23"/>
    </x:row>
    <x:row r="318">
      <x:c r="C318" s="20"/>
      <x:c r="F318" s="23"/>
    </x:row>
    <x:row r="319">
      <x:c r="C319" s="20"/>
      <x:c r="F319" s="23"/>
    </x:row>
    <x:row r="320">
      <x:c r="C320" s="20"/>
      <x:c r="F320" s="23"/>
    </x:row>
    <x:row r="321">
      <x:c r="C321" s="20"/>
      <x:c r="F321" s="23"/>
    </x:row>
    <x:row r="322">
      <x:c r="C322" s="20"/>
      <x:c r="F322" s="23"/>
    </x:row>
    <x:row r="323">
      <x:c r="C323" s="20"/>
      <x:c r="F323" s="23"/>
    </x:row>
    <x:row r="324">
      <x:c r="C324" s="20"/>
      <x:c r="F324" s="23"/>
    </x:row>
    <x:row r="325">
      <x:c r="C325" s="20"/>
      <x:c r="F325" s="23"/>
    </x:row>
    <x:row r="326">
      <x:c r="C326" s="20"/>
      <x:c r="F326" s="23"/>
    </x:row>
    <x:row r="327">
      <x:c r="C327" s="20"/>
      <x:c r="F327" s="23"/>
    </x:row>
    <x:row r="328">
      <x:c r="C328" s="20"/>
      <x:c r="F328" s="23"/>
    </x:row>
    <x:row r="329">
      <x:c r="C329" s="20"/>
      <x:c r="F329" s="23"/>
    </x:row>
    <x:row r="330">
      <x:c r="C330" s="20"/>
      <x:c r="F330" s="23"/>
    </x:row>
    <x:row r="331">
      <x:c r="C331" s="20"/>
      <x:c r="F331" s="23"/>
    </x:row>
    <x:row r="332">
      <x:c r="C332" s="20"/>
      <x:c r="F332" s="23"/>
    </x:row>
    <x:row r="333">
      <x:c r="C333" s="20"/>
      <x:c r="F333" s="23"/>
    </x:row>
    <x:row r="334">
      <x:c r="C334" s="20"/>
      <x:c r="F334" s="23"/>
    </x:row>
    <x:row r="335">
      <x:c r="C335" s="20"/>
      <x:c r="F335" s="23"/>
    </x:row>
    <x:row r="336">
      <x:c r="C336" s="20"/>
      <x:c r="F336" s="23"/>
    </x:row>
    <x:row r="337">
      <x:c r="C337" s="20"/>
      <x:c r="F337" s="23"/>
    </x:row>
    <x:row r="338">
      <x:c r="C338" s="20"/>
      <x:c r="F338" s="23"/>
    </x:row>
    <x:row r="339">
      <x:c r="C339" s="20"/>
      <x:c r="F339" s="23"/>
    </x:row>
    <x:row r="340">
      <x:c r="C340" s="20"/>
      <x:c r="F340" s="23"/>
    </x:row>
    <x:row r="341">
      <x:c r="C341" s="20"/>
      <x:c r="F341" s="23"/>
    </x:row>
    <x:row r="342">
      <x:c r="C342" s="20"/>
      <x:c r="F342" s="23"/>
    </x:row>
    <x:row r="343">
      <x:c r="C343" s="20"/>
      <x:c r="F343" s="23"/>
    </x:row>
    <x:row r="344">
      <x:c r="C344" s="20"/>
      <x:c r="F344" s="23"/>
    </x:row>
    <x:row r="345">
      <x:c r="C345" s="20"/>
      <x:c r="F345" s="23"/>
    </x:row>
    <x:row r="346">
      <x:c r="C346" s="20"/>
      <x:c r="F346" s="23"/>
    </x:row>
    <x:row r="347">
      <x:c r="C347" s="20"/>
      <x:c r="F347" s="23"/>
    </x:row>
    <x:row r="348">
      <x:c r="C348" s="20"/>
      <x:c r="F348" s="23"/>
    </x:row>
    <x:row r="349">
      <x:c r="C349" s="20"/>
      <x:c r="F349" s="23"/>
    </x:row>
    <x:row r="350">
      <x:c r="C350" s="20"/>
      <x:c r="F350" s="23"/>
    </x:row>
    <x:row r="351">
      <x:c r="C351" s="20"/>
      <x:c r="F351" s="23"/>
    </x:row>
    <x:row r="352">
      <x:c r="C352" s="20"/>
      <x:c r="F352" s="23"/>
    </x:row>
    <x:row r="353">
      <x:c r="C353" s="20"/>
      <x:c r="F353" s="23"/>
    </x:row>
    <x:row r="354">
      <x:c r="C354" s="20"/>
      <x:c r="F354" s="23"/>
    </x:row>
    <x:row r="355">
      <x:c r="C355" s="20"/>
      <x:c r="F355" s="23"/>
    </x:row>
    <x:row r="356">
      <x:c r="C356" s="20"/>
      <x:c r="F356" s="23"/>
    </x:row>
    <x:row r="357">
      <x:c r="C357" s="20"/>
      <x:c r="F357" s="23"/>
    </x:row>
    <x:row r="358">
      <x:c r="C358" s="20"/>
      <x:c r="F358" s="23"/>
    </x:row>
    <x:row r="359">
      <x:c r="C359" s="20"/>
      <x:c r="F359" s="23"/>
    </x:row>
    <x:row r="360">
      <x:c r="C360" s="20"/>
      <x:c r="F360" s="23"/>
    </x:row>
    <x:row r="361">
      <x:c r="C361" s="20"/>
      <x:c r="F361" s="23"/>
    </x:row>
    <x:row r="362">
      <x:c r="C362" s="20"/>
      <x:c r="F362" s="23"/>
    </x:row>
    <x:row r="363">
      <x:c r="C363" s="20"/>
      <x:c r="F363" s="23"/>
    </x:row>
    <x:row r="364">
      <x:c r="C364" s="20"/>
      <x:c r="F364" s="23"/>
    </x:row>
    <x:row r="365">
      <x:c r="C365" s="20"/>
      <x:c r="F365" s="23"/>
    </x:row>
    <x:row r="366">
      <x:c r="C366" s="20"/>
      <x:c r="F366" s="23"/>
    </x:row>
    <x:row r="367">
      <x:c r="C367" s="20"/>
      <x:c r="F367" s="23"/>
    </x:row>
    <x:row r="368">
      <x:c r="C368" s="20"/>
      <x:c r="F368" s="23"/>
    </x:row>
    <x:row r="369">
      <x:c r="C369" s="20"/>
      <x:c r="F369" s="23"/>
    </x:row>
    <x:row r="370">
      <x:c r="C370" s="20"/>
      <x:c r="F370" s="23"/>
    </x:row>
    <x:row r="371">
      <x:c r="C371" s="20"/>
      <x:c r="F371" s="23"/>
    </x:row>
    <x:row r="372">
      <x:c r="C372" s="20"/>
      <x:c r="F372" s="23"/>
    </x:row>
    <x:row r="373">
      <x:c r="C373" s="20"/>
      <x:c r="F373" s="23"/>
    </x:row>
    <x:row r="374">
      <x:c r="C374" s="20"/>
      <x:c r="F374" s="23"/>
    </x:row>
    <x:row r="375">
      <x:c r="C375" s="20"/>
      <x:c r="F375" s="23"/>
    </x:row>
    <x:row r="376">
      <x:c r="C376" s="20"/>
      <x:c r="F376" s="23"/>
    </x:row>
    <x:row r="377">
      <x:c r="C377" s="20"/>
      <x:c r="F377" s="23"/>
    </x:row>
    <x:row r="378">
      <x:c r="C378" s="20"/>
      <x:c r="F378" s="23"/>
    </x:row>
    <x:row r="379">
      <x:c r="C379" s="20"/>
      <x:c r="F379" s="23"/>
    </x:row>
    <x:row r="380">
      <x:c r="C380" s="20"/>
      <x:c r="F380" s="23"/>
    </x:row>
    <x:row r="381">
      <x:c r="C381" s="20"/>
      <x:c r="F381" s="23"/>
    </x:row>
    <x:row r="382">
      <x:c r="C382" s="20"/>
      <x:c r="F382" s="23"/>
    </x:row>
    <x:row r="383">
      <x:c r="C383" s="20"/>
      <x:c r="F383" s="23"/>
    </x:row>
    <x:row r="384">
      <x:c r="C384" s="20"/>
      <x:c r="F384" s="23"/>
    </x:row>
    <x:row r="385">
      <x:c r="C385" s="20"/>
      <x:c r="F385" s="23"/>
    </x:row>
    <x:row r="386">
      <x:c r="C386" s="20"/>
      <x:c r="F386" s="23"/>
    </x:row>
    <x:row r="387">
      <x:c r="C387" s="20"/>
      <x:c r="F387" s="23"/>
    </x:row>
    <x:row r="388">
      <x:c r="C388" s="20"/>
      <x:c r="F388" s="23"/>
    </x:row>
    <x:row r="389">
      <x:c r="C389" s="20"/>
      <x:c r="F389" s="23"/>
    </x:row>
    <x:row r="390">
      <x:c r="C390" s="20"/>
      <x:c r="F390" s="23"/>
    </x:row>
    <x:row r="391">
      <x:c r="C391" s="20"/>
      <x:c r="F391" s="23"/>
    </x:row>
    <x:row r="392">
      <x:c r="C392" s="20"/>
      <x:c r="F392" s="23"/>
    </x:row>
    <x:row r="393">
      <x:c r="C393" s="20"/>
      <x:c r="F393" s="23"/>
    </x:row>
    <x:row r="394">
      <x:c r="C394" s="20"/>
      <x:c r="F394" s="23"/>
    </x:row>
    <x:row r="395">
      <x:c r="C395" s="20"/>
      <x:c r="F395" s="23"/>
    </x:row>
    <x:row r="396">
      <x:c r="C396" s="20"/>
      <x:c r="F396" s="23"/>
    </x:row>
    <x:row r="397">
      <x:c r="C397" s="20"/>
      <x:c r="F397" s="23"/>
    </x:row>
    <x:row r="398">
      <x:c r="C398" s="20"/>
      <x:c r="F398" s="23"/>
    </x:row>
    <x:row r="399">
      <x:c r="C399" s="20"/>
      <x:c r="F399" s="23"/>
    </x:row>
    <x:row r="400">
      <x:c r="C400" s="20"/>
      <x:c r="F400" s="23"/>
    </x:row>
    <x:row r="401">
      <x:c r="C401" s="20"/>
      <x:c r="F401" s="23"/>
    </x:row>
    <x:row r="402">
      <x:c r="C402" s="20"/>
      <x:c r="F402" s="23"/>
    </x:row>
    <x:row r="403">
      <x:c r="C403" s="20"/>
      <x:c r="F403" s="23"/>
    </x:row>
    <x:row r="404">
      <x:c r="C404" s="20"/>
      <x:c r="F404" s="23"/>
    </x:row>
    <x:row r="405">
      <x:c r="C405" s="20"/>
      <x:c r="F405" s="23"/>
    </x:row>
    <x:row r="406">
      <x:c r="C406" s="20"/>
      <x:c r="F406" s="23"/>
    </x:row>
    <x:row r="407">
      <x:c r="C407" s="20"/>
      <x:c r="F407" s="23"/>
    </x:row>
    <x:row r="408">
      <x:c r="C408" s="20"/>
      <x:c r="F408" s="23"/>
    </x:row>
    <x:row r="409">
      <x:c r="C409" s="20"/>
      <x:c r="F409" s="23"/>
    </x:row>
    <x:row r="410">
      <x:c r="C410" s="20"/>
      <x:c r="F410" s="23"/>
    </x:row>
    <x:row r="411">
      <x:c r="C411" s="20"/>
      <x:c r="F411" s="23"/>
    </x:row>
    <x:row r="412">
      <x:c r="C412" s="20"/>
      <x:c r="F412" s="23"/>
    </x:row>
    <x:row r="413">
      <x:c r="C413" s="20"/>
      <x:c r="F413" s="23"/>
    </x:row>
    <x:row r="414">
      <x:c r="C414" s="20"/>
      <x:c r="F414" s="23"/>
    </x:row>
    <x:row r="415">
      <x:c r="C415" s="20"/>
      <x:c r="F415" s="23"/>
    </x:row>
    <x:row r="416">
      <x:c r="C416" s="20"/>
      <x:c r="F416" s="23"/>
    </x:row>
    <x:row r="417">
      <x:c r="C417" s="20"/>
      <x:c r="F417" s="23"/>
    </x:row>
    <x:row r="418">
      <x:c r="C418" s="20"/>
      <x:c r="F418" s="23"/>
    </x:row>
    <x:row r="419">
      <x:c r="C419" s="20"/>
      <x:c r="F419" s="23"/>
    </x:row>
    <x:row r="420">
      <x:c r="C420" s="20"/>
      <x:c r="F420" s="23"/>
    </x:row>
    <x:row r="421">
      <x:c r="C421" s="20"/>
      <x:c r="F421" s="23"/>
    </x:row>
    <x:row r="422">
      <x:c r="C422" s="20"/>
      <x:c r="F422" s="23"/>
    </x:row>
    <x:row r="423">
      <x:c r="C423" s="20"/>
      <x:c r="F423" s="23"/>
    </x:row>
    <x:row r="424">
      <x:c r="C424" s="20"/>
      <x:c r="F424" s="23"/>
    </x:row>
    <x:row r="425">
      <x:c r="C425" s="20"/>
      <x:c r="F425" s="23"/>
    </x:row>
    <x:row r="426">
      <x:c r="C426" s="20"/>
      <x:c r="F426" s="23"/>
    </x:row>
    <x:row r="427">
      <x:c r="C427" s="20"/>
      <x:c r="F427" s="23"/>
    </x:row>
    <x:row r="428">
      <x:c r="C428" s="20"/>
      <x:c r="F428" s="23"/>
    </x:row>
    <x:row r="429">
      <x:c r="C429" s="20"/>
      <x:c r="F429" s="23"/>
    </x:row>
    <x:row r="430">
      <x:c r="C430" s="20"/>
      <x:c r="F430" s="23"/>
    </x:row>
    <x:row r="431">
      <x:c r="C431" s="20"/>
      <x:c r="F431" s="23"/>
    </x:row>
    <x:row r="432">
      <x:c r="C432" s="20"/>
      <x:c r="F432" s="23"/>
    </x:row>
    <x:row r="433">
      <x:c r="C433" s="20"/>
      <x:c r="F433" s="23"/>
    </x:row>
    <x:row r="434">
      <x:c r="C434" s="20"/>
      <x:c r="F434" s="23"/>
    </x:row>
    <x:row r="435">
      <x:c r="C435" s="20"/>
      <x:c r="F435" s="23"/>
    </x:row>
    <x:row r="436">
      <x:c r="C436" s="20"/>
      <x:c r="F436" s="23"/>
    </x:row>
    <x:row r="437">
      <x:c r="C437" s="20"/>
      <x:c r="F437" s="23"/>
    </x:row>
    <x:row r="438">
      <x:c r="C438" s="20"/>
      <x:c r="F438" s="23"/>
    </x:row>
    <x:row r="439">
      <x:c r="C439" s="20"/>
      <x:c r="F439" s="23"/>
    </x:row>
    <x:row r="440">
      <x:c r="C440" s="20"/>
      <x:c r="F440" s="23"/>
    </x:row>
    <x:row r="441">
      <x:c r="C441" s="20"/>
      <x:c r="F441" s="23"/>
    </x:row>
    <x:row r="442">
      <x:c r="C442" s="20"/>
      <x:c r="F442" s="23"/>
    </x:row>
    <x:row r="443">
      <x:c r="C443" s="20"/>
      <x:c r="F443" s="23"/>
    </x:row>
    <x:row r="444">
      <x:c r="C444" s="20"/>
      <x:c r="F444" s="23"/>
    </x:row>
    <x:row r="445">
      <x:c r="C445" s="20"/>
      <x:c r="F445" s="23"/>
    </x:row>
    <x:row r="446">
      <x:c r="C446" s="20"/>
      <x:c r="F446" s="23"/>
    </x:row>
    <x:row r="447">
      <x:c r="C447" s="20"/>
      <x:c r="F447" s="23"/>
    </x:row>
    <x:row r="448">
      <x:c r="C448" s="20"/>
      <x:c r="F448" s="23"/>
    </x:row>
    <x:row r="449">
      <x:c r="C449" s="20"/>
      <x:c r="F449" s="23"/>
    </x:row>
    <x:row r="450">
      <x:c r="C450" s="20"/>
      <x:c r="F450" s="23"/>
    </x:row>
    <x:row r="451">
      <x:c r="C451" s="20"/>
      <x:c r="F451" s="23"/>
    </x:row>
    <x:row r="452">
      <x:c r="C452" s="20"/>
      <x:c r="F452" s="23"/>
    </x:row>
    <x:row r="453">
      <x:c r="C453" s="20"/>
      <x:c r="F453" s="23"/>
    </x:row>
    <x:row r="454">
      <x:c r="C454" s="20"/>
      <x:c r="F454" s="23"/>
    </x:row>
    <x:row r="455">
      <x:c r="C455" s="20"/>
      <x:c r="F455" s="23"/>
    </x:row>
    <x:row r="456">
      <x:c r="C456" s="20"/>
      <x:c r="F456" s="23"/>
    </x:row>
    <x:row r="457">
      <x:c r="C457" s="20"/>
      <x:c r="F457" s="23"/>
    </x:row>
    <x:row r="458">
      <x:c r="C458" s="20"/>
      <x:c r="F458" s="23"/>
    </x:row>
    <x:row r="459">
      <x:c r="C459" s="20"/>
      <x:c r="F459" s="23"/>
    </x:row>
    <x:row r="460">
      <x:c r="C460" s="20"/>
      <x:c r="F460" s="23"/>
    </x:row>
    <x:row r="461">
      <x:c r="C461" s="20"/>
      <x:c r="F461" s="23"/>
    </x:row>
    <x:row r="462">
      <x:c r="C462" s="20"/>
      <x:c r="F462" s="23"/>
    </x:row>
    <x:row r="463">
      <x:c r="C463" s="20"/>
      <x:c r="F463" s="23"/>
    </x:row>
    <x:row r="464">
      <x:c r="C464" s="20"/>
      <x:c r="F464" s="23"/>
    </x:row>
    <x:row r="465">
      <x:c r="C465" s="20"/>
      <x:c r="F465" s="23"/>
    </x:row>
    <x:row r="466">
      <x:c r="C466" s="20"/>
      <x:c r="F466" s="23"/>
    </x:row>
    <x:row r="467">
      <x:c r="C467" s="20"/>
      <x:c r="F467" s="23"/>
    </x:row>
    <x:row r="468">
      <x:c r="C468" s="20"/>
      <x:c r="F468" s="23"/>
    </x:row>
    <x:row r="469">
      <x:c r="C469" s="20"/>
      <x:c r="F469" s="23"/>
    </x:row>
    <x:row r="470">
      <x:c r="C470" s="20"/>
      <x:c r="F470" s="23"/>
    </x:row>
    <x:row r="471">
      <x:c r="C471" s="20"/>
      <x:c r="F471" s="23"/>
    </x:row>
    <x:row r="472">
      <x:c r="C472" s="20"/>
      <x:c r="F472" s="23"/>
    </x:row>
    <x:row r="473">
      <x:c r="C473" s="20"/>
      <x:c r="F473" s="23"/>
    </x:row>
    <x:row r="474">
      <x:c r="C474" s="20"/>
      <x:c r="F474" s="23"/>
    </x:row>
    <x:row r="475">
      <x:c r="C475" s="20"/>
      <x:c r="F475" s="23"/>
    </x:row>
    <x:row r="476">
      <x:c r="C476" s="20"/>
      <x:c r="F476" s="23"/>
    </x:row>
    <x:row r="477">
      <x:c r="C477" s="20"/>
      <x:c r="F477" s="23"/>
    </x:row>
    <x:row r="478">
      <x:c r="C478" s="20"/>
      <x:c r="F478" s="23"/>
    </x:row>
    <x:row r="479">
      <x:c r="C479" s="20"/>
      <x:c r="F479" s="23"/>
    </x:row>
    <x:row r="480">
      <x:c r="C480" s="20"/>
      <x:c r="F480" s="23"/>
    </x:row>
    <x:row r="481">
      <x:c r="C481" s="20"/>
      <x:c r="F481" s="23"/>
    </x:row>
    <x:row r="482">
      <x:c r="C482" s="20"/>
      <x:c r="F482" s="23"/>
    </x:row>
    <x:row r="483">
      <x:c r="C483" s="20"/>
      <x:c r="F483" s="23"/>
    </x:row>
    <x:row r="484">
      <x:c r="C484" s="20"/>
      <x:c r="F484" s="23"/>
    </x:row>
    <x:row r="485">
      <x:c r="C485" s="20"/>
      <x:c r="F485" s="23"/>
    </x:row>
    <x:row r="486">
      <x:c r="C486" s="20"/>
      <x:c r="F486" s="23"/>
    </x:row>
    <x:row r="487">
      <x:c r="C487" s="20"/>
      <x:c r="F487" s="23"/>
    </x:row>
    <x:row r="488">
      <x:c r="C488" s="20"/>
      <x:c r="F488" s="23"/>
    </x:row>
    <x:row r="489">
      <x:c r="C489" s="20"/>
      <x:c r="F489" s="23"/>
    </x:row>
    <x:row r="490">
      <x:c r="C490" s="20"/>
      <x:c r="F490" s="23"/>
    </x:row>
    <x:row r="491">
      <x:c r="C491" s="20"/>
      <x:c r="F491" s="23"/>
    </x:row>
    <x:row r="492">
      <x:c r="C492" s="20"/>
      <x:c r="F492" s="23"/>
    </x:row>
    <x:row r="493">
      <x:c r="C493" s="20"/>
      <x:c r="F493" s="23"/>
    </x:row>
    <x:row r="494">
      <x:c r="C494" s="20"/>
      <x:c r="F494" s="23"/>
    </x:row>
    <x:row r="495">
      <x:c r="C495" s="20"/>
      <x:c r="F495" s="23"/>
    </x:row>
    <x:row r="496">
      <x:c r="C496" s="20"/>
      <x:c r="F496" s="23"/>
    </x:row>
    <x:row r="497">
      <x:c r="C497" s="20"/>
      <x:c r="F497" s="23"/>
    </x:row>
    <x:row r="498">
      <x:c r="C498" s="20"/>
      <x:c r="F498" s="23"/>
    </x:row>
    <x:row r="499">
      <x:c r="C499" s="20"/>
      <x:c r="F499" s="23"/>
    </x:row>
    <x:row r="500">
      <x:c r="C500" s="20"/>
      <x:c r="F500" s="23"/>
    </x:row>
    <x:row r="501">
      <x:c r="C501" s="20"/>
      <x:c r="F501" s="23"/>
    </x:row>
    <x:row r="502">
      <x:c r="C502" s="20"/>
      <x:c r="F502" s="23"/>
    </x:row>
    <x:row r="503">
      <x:c r="C503" s="20"/>
      <x:c r="F503" s="23"/>
    </x:row>
    <x:row r="504">
      <x:c r="C504" s="20"/>
      <x:c r="F504" s="23"/>
    </x:row>
    <x:row r="505">
      <x:c r="C505" s="20"/>
      <x:c r="F505" s="23"/>
    </x:row>
    <x:row r="506">
      <x:c r="C506" s="20"/>
      <x:c r="F506" s="23"/>
    </x:row>
    <x:row r="507">
      <x:c r="C507" s="20"/>
      <x:c r="F507" s="23"/>
    </x:row>
    <x:row r="508">
      <x:c r="C508" s="20"/>
      <x:c r="F508" s="23"/>
    </x:row>
    <x:row r="509">
      <x:c r="C509" s="20"/>
      <x:c r="F509" s="23"/>
    </x:row>
    <x:row r="510">
      <x:c r="C510" s="20"/>
      <x:c r="F510" s="23"/>
    </x:row>
    <x:row r="511">
      <x:c r="C511" s="20"/>
      <x:c r="F511" s="23"/>
    </x:row>
    <x:row r="512">
      <x:c r="C512" s="20"/>
      <x:c r="F512" s="23"/>
    </x:row>
    <x:row r="513">
      <x:c r="C513" s="20"/>
      <x:c r="F513" s="23"/>
    </x:row>
    <x:row r="514">
      <x:c r="C514" s="20"/>
      <x:c r="F514" s="23"/>
    </x:row>
    <x:row r="515">
      <x:c r="C515" s="20"/>
      <x:c r="F515" s="23"/>
    </x:row>
    <x:row r="516">
      <x:c r="C516" s="20"/>
      <x:c r="F516" s="23"/>
    </x:row>
    <x:row r="517">
      <x:c r="C517" s="20"/>
      <x:c r="F517" s="23"/>
    </x:row>
    <x:row r="518">
      <x:c r="C518" s="20"/>
      <x:c r="F518" s="23"/>
    </x:row>
    <x:row r="519">
      <x:c r="C519" s="20"/>
      <x:c r="F519" s="23"/>
    </x:row>
    <x:row r="520">
      <x:c r="C520" s="20"/>
      <x:c r="F520" s="23"/>
    </x:row>
    <x:row r="521">
      <x:c r="C521" s="20"/>
      <x:c r="F521" s="23"/>
    </x:row>
    <x:row r="522">
      <x:c r="C522" s="20"/>
      <x:c r="F522" s="23"/>
    </x:row>
    <x:row r="523">
      <x:c r="C523" s="20"/>
      <x:c r="F523" s="23"/>
    </x:row>
    <x:row r="524">
      <x:c r="C524" s="20"/>
      <x:c r="F524" s="23"/>
    </x:row>
    <x:row r="525">
      <x:c r="C525" s="20"/>
      <x:c r="F525" s="23"/>
    </x:row>
    <x:row r="526">
      <x:c r="C526" s="20"/>
      <x:c r="F526" s="23"/>
    </x:row>
    <x:row r="527">
      <x:c r="C527" s="20"/>
      <x:c r="F527" s="23"/>
    </x:row>
    <x:row r="528">
      <x:c r="C528" s="20"/>
      <x:c r="F528" s="23"/>
    </x:row>
    <x:row r="529">
      <x:c r="C529" s="20"/>
      <x:c r="F529" s="23"/>
    </x:row>
    <x:row r="530">
      <x:c r="C530" s="20"/>
      <x:c r="F530" s="23"/>
    </x:row>
    <x:row r="531">
      <x:c r="C531" s="20"/>
      <x:c r="F531" s="23"/>
    </x:row>
    <x:row r="532">
      <x:c r="C532" s="20"/>
      <x:c r="F532" s="23"/>
    </x:row>
    <x:row r="533">
      <x:c r="C533" s="20"/>
      <x:c r="F533" s="23"/>
    </x:row>
    <x:row r="534">
      <x:c r="C534" s="20"/>
      <x:c r="F534" s="23"/>
    </x:row>
    <x:row r="535">
      <x:c r="C535" s="20"/>
      <x:c r="F535" s="23"/>
    </x:row>
    <x:row r="536">
      <x:c r="C536" s="20"/>
      <x:c r="F536" s="23"/>
    </x:row>
    <x:row r="537">
      <x:c r="C537" s="20"/>
      <x:c r="F537" s="23"/>
    </x:row>
    <x:row r="538">
      <x:c r="C538" s="20"/>
      <x:c r="F538" s="23"/>
    </x:row>
    <x:row r="539">
      <x:c r="C539" s="20"/>
      <x:c r="F539" s="23"/>
    </x:row>
    <x:row r="540">
      <x:c r="C540" s="20"/>
      <x:c r="F540" s="23"/>
    </x:row>
    <x:row r="541">
      <x:c r="C541" s="20"/>
      <x:c r="F541" s="23"/>
    </x:row>
    <x:row r="542">
      <x:c r="C542" s="20"/>
      <x:c r="F542" s="23"/>
    </x:row>
    <x:row r="543">
      <x:c r="C543" s="20"/>
      <x:c r="F543" s="23"/>
    </x:row>
    <x:row r="544">
      <x:c r="C544" s="20"/>
      <x:c r="F544" s="23"/>
    </x:row>
    <x:row r="545">
      <x:c r="C545" s="20"/>
      <x:c r="F545" s="23"/>
    </x:row>
    <x:row r="546">
      <x:c r="C546" s="20"/>
      <x:c r="F546" s="23"/>
    </x:row>
    <x:row r="547">
      <x:c r="C547" s="20"/>
      <x:c r="F547" s="23"/>
    </x:row>
    <x:row r="548">
      <x:c r="C548" s="20"/>
      <x:c r="F548" s="23"/>
    </x:row>
    <x:row r="549">
      <x:c r="C549" s="20"/>
      <x:c r="F549" s="23"/>
    </x:row>
    <x:row r="550">
      <x:c r="C550" s="20"/>
      <x:c r="F550" s="23"/>
    </x:row>
    <x:row r="551">
      <x:c r="C551" s="20"/>
      <x:c r="F551" s="23"/>
    </x:row>
    <x:row r="552">
      <x:c r="C552" s="20"/>
      <x:c r="F552" s="23"/>
    </x:row>
    <x:row r="553">
      <x:c r="C553" s="20"/>
      <x:c r="F553" s="23"/>
    </x:row>
    <x:row r="554">
      <x:c r="C554" s="20"/>
      <x:c r="F554" s="23"/>
    </x:row>
    <x:row r="555">
      <x:c r="C555" s="20"/>
      <x:c r="F555" s="23"/>
    </x:row>
    <x:row r="556">
      <x:c r="C556" s="20"/>
      <x:c r="F556" s="23"/>
    </x:row>
    <x:row r="557">
      <x:c r="C557" s="20"/>
      <x:c r="F557" s="23"/>
    </x:row>
    <x:row r="558">
      <x:c r="C558" s="20"/>
      <x:c r="F558" s="23"/>
    </x:row>
    <x:row r="559">
      <x:c r="C559" s="20"/>
      <x:c r="F559" s="23"/>
    </x:row>
    <x:row r="560">
      <x:c r="C560" s="20"/>
      <x:c r="F560" s="23"/>
    </x:row>
    <x:row r="561">
      <x:c r="C561" s="20"/>
      <x:c r="F561" s="23"/>
    </x:row>
    <x:row r="562">
      <x:c r="C562" s="20"/>
      <x:c r="F562" s="23"/>
    </x:row>
    <x:row r="563">
      <x:c r="C563" s="20"/>
      <x:c r="F563" s="23"/>
    </x:row>
    <x:row r="564">
      <x:c r="C564" s="20"/>
      <x:c r="F564" s="23"/>
    </x:row>
    <x:row r="565">
      <x:c r="C565" s="20"/>
      <x:c r="F565" s="23"/>
    </x:row>
    <x:row r="566">
      <x:c r="C566" s="20"/>
      <x:c r="F566" s="23"/>
    </x:row>
    <x:row r="567">
      <x:c r="C567" s="20"/>
      <x:c r="F567" s="23"/>
    </x:row>
    <x:row r="568">
      <x:c r="C568" s="20"/>
      <x:c r="F568" s="23"/>
    </x:row>
    <x:row r="569">
      <x:c r="C569" s="20"/>
      <x:c r="F569" s="23"/>
    </x:row>
    <x:row r="570">
      <x:c r="C570" s="20"/>
      <x:c r="F570" s="23"/>
    </x:row>
    <x:row r="571">
      <x:c r="C571" s="20"/>
      <x:c r="F571" s="23"/>
    </x:row>
    <x:row r="572">
      <x:c r="C572" s="20"/>
      <x:c r="F572" s="23"/>
    </x:row>
    <x:row r="573">
      <x:c r="C573" s="20"/>
      <x:c r="F573" s="23"/>
    </x:row>
    <x:row r="574">
      <x:c r="C574" s="20"/>
      <x:c r="F574" s="23"/>
    </x:row>
    <x:row r="575">
      <x:c r="C575" s="20"/>
      <x:c r="F575" s="23"/>
    </x:row>
    <x:row r="576">
      <x:c r="C576" s="20"/>
      <x:c r="F576" s="23"/>
    </x:row>
    <x:row r="577">
      <x:c r="C577" s="20"/>
      <x:c r="F577" s="23"/>
    </x:row>
    <x:row r="578">
      <x:c r="C578" s="20"/>
      <x:c r="F578" s="23"/>
    </x:row>
    <x:row r="579">
      <x:c r="C579" s="20"/>
      <x:c r="F579" s="23"/>
    </x:row>
    <x:row r="580">
      <x:c r="C580" s="20"/>
      <x:c r="F580" s="23"/>
    </x:row>
    <x:row r="581">
      <x:c r="C581" s="20"/>
      <x:c r="F581" s="23"/>
    </x:row>
    <x:row r="582">
      <x:c r="C582" s="20"/>
      <x:c r="F582" s="23"/>
    </x:row>
    <x:row r="583">
      <x:c r="C583" s="20"/>
      <x:c r="F583" s="23"/>
    </x:row>
    <x:row r="584">
      <x:c r="C584" s="20"/>
      <x:c r="F584" s="23"/>
    </x:row>
    <x:row r="585">
      <x:c r="C585" s="20"/>
      <x:c r="F585" s="23"/>
    </x:row>
    <x:row r="586">
      <x:c r="C586" s="20"/>
      <x:c r="F586" s="23"/>
    </x:row>
    <x:row r="587">
      <x:c r="C587" s="20"/>
      <x:c r="F587" s="23"/>
    </x:row>
    <x:row r="588">
      <x:c r="C588" s="20"/>
      <x:c r="F588" s="23"/>
    </x:row>
    <x:row r="589">
      <x:c r="C589" s="20"/>
      <x:c r="F589" s="23"/>
    </x:row>
    <x:row r="590">
      <x:c r="C590" s="20"/>
      <x:c r="F590" s="23"/>
    </x:row>
    <x:row r="591">
      <x:c r="C591" s="20"/>
      <x:c r="F591" s="23"/>
    </x:row>
    <x:row r="592">
      <x:c r="C592" s="20"/>
      <x:c r="F592" s="23"/>
    </x:row>
    <x:row r="593">
      <x:c r="C593" s="20"/>
      <x:c r="F593" s="23"/>
    </x:row>
    <x:row r="594">
      <x:c r="C594" s="20"/>
      <x:c r="F594" s="23"/>
    </x:row>
    <x:row r="595">
      <x:c r="C595" s="20"/>
      <x:c r="F595" s="23"/>
    </x:row>
    <x:row r="596">
      <x:c r="C596" s="20"/>
      <x:c r="F596" s="23"/>
    </x:row>
    <x:row r="597">
      <x:c r="C597" s="20"/>
      <x:c r="F597" s="23"/>
    </x:row>
    <x:row r="598">
      <x:c r="C598" s="20"/>
      <x:c r="F598" s="23"/>
    </x:row>
    <x:row r="599">
      <x:c r="C599" s="20"/>
      <x:c r="F599" s="23"/>
    </x:row>
    <x:row r="600">
      <x:c r="C600" s="20"/>
      <x:c r="F600" s="23"/>
    </x:row>
    <x:row r="601">
      <x:c r="C601" s="20"/>
      <x:c r="F601" s="23"/>
    </x:row>
    <x:row r="602">
      <x:c r="C602" s="20"/>
      <x:c r="F602" s="23"/>
    </x:row>
    <x:row r="603">
      <x:c r="C603" s="20"/>
      <x:c r="F603" s="23"/>
    </x:row>
    <x:row r="604">
      <x:c r="C604" s="20"/>
      <x:c r="F604" s="23"/>
    </x:row>
    <x:row r="605">
      <x:c r="C605" s="20"/>
      <x:c r="F605" s="23"/>
    </x:row>
    <x:row r="606">
      <x:c r="C606" s="20"/>
      <x:c r="F606" s="23"/>
    </x:row>
    <x:row r="607">
      <x:c r="C607" s="20"/>
      <x:c r="F607" s="23"/>
    </x:row>
    <x:row r="608">
      <x:c r="C608" s="20"/>
      <x:c r="F608" s="23"/>
    </x:row>
    <x:row r="609">
      <x:c r="C609" s="20"/>
      <x:c r="F609" s="23"/>
    </x:row>
    <x:row r="610">
      <x:c r="C610" s="20"/>
      <x:c r="F610" s="23"/>
    </x:row>
    <x:row r="611">
      <x:c r="C611" s="20"/>
      <x:c r="F611" s="23"/>
    </x:row>
    <x:row r="612">
      <x:c r="C612" s="20"/>
      <x:c r="F612" s="23"/>
    </x:row>
    <x:row r="613">
      <x:c r="C613" s="20"/>
      <x:c r="F613" s="23"/>
    </x:row>
    <x:row r="614">
      <x:c r="C614" s="20"/>
      <x:c r="F614" s="23"/>
    </x:row>
    <x:row r="615">
      <x:c r="C615" s="20"/>
      <x:c r="F615" s="23"/>
    </x:row>
    <x:row r="616">
      <x:c r="C616" s="20"/>
      <x:c r="F616" s="23"/>
    </x:row>
    <x:row r="617">
      <x:c r="C617" s="20"/>
      <x:c r="F617" s="23"/>
    </x:row>
    <x:row r="618">
      <x:c r="C618" s="20"/>
      <x:c r="F618" s="23"/>
    </x:row>
    <x:row r="619">
      <x:c r="C619" s="20"/>
      <x:c r="F619" s="23"/>
    </x:row>
    <x:row r="620">
      <x:c r="C620" s="20"/>
      <x:c r="F620" s="23"/>
    </x:row>
    <x:row r="621">
      <x:c r="C621" s="20"/>
      <x:c r="F621" s="23"/>
    </x:row>
    <x:row r="622">
      <x:c r="C622" s="20"/>
      <x:c r="F622" s="23"/>
    </x:row>
    <x:row r="623">
      <x:c r="C623" s="20"/>
      <x:c r="F623" s="23"/>
    </x:row>
    <x:row r="624">
      <x:c r="C624" s="20"/>
      <x:c r="F624" s="23"/>
    </x:row>
    <x:row r="625">
      <x:c r="C625" s="20"/>
      <x:c r="F625" s="23"/>
    </x:row>
    <x:row r="626">
      <x:c r="C626" s="20"/>
      <x:c r="F626" s="23"/>
    </x:row>
    <x:row r="627">
      <x:c r="C627" s="20"/>
      <x:c r="F627" s="23"/>
    </x:row>
    <x:row r="628">
      <x:c r="C628" s="20"/>
      <x:c r="F628" s="23"/>
    </x:row>
    <x:row r="629">
      <x:c r="C629" s="20"/>
      <x:c r="F629" s="23"/>
    </x:row>
    <x:row r="630">
      <x:c r="C630" s="20"/>
      <x:c r="F630" s="23"/>
    </x:row>
    <x:row r="631">
      <x:c r="C631" s="20"/>
      <x:c r="F631" s="23"/>
    </x:row>
    <x:row r="632">
      <x:c r="C632" s="20"/>
      <x:c r="F632" s="23"/>
    </x:row>
    <x:row r="633">
      <x:c r="C633" s="20"/>
      <x:c r="F633" s="23"/>
    </x:row>
    <x:row r="634">
      <x:c r="C634" s="20"/>
      <x:c r="F634" s="23"/>
    </x:row>
    <x:row r="635">
      <x:c r="C635" s="20"/>
      <x:c r="F635" s="23"/>
    </x:row>
    <x:row r="636">
      <x:c r="C636" s="20"/>
      <x:c r="F636" s="23"/>
    </x:row>
    <x:row r="637">
      <x:c r="C637" s="20"/>
      <x:c r="F637" s="23"/>
    </x:row>
    <x:row r="638">
      <x:c r="C638" s="20"/>
      <x:c r="F638" s="23"/>
    </x:row>
    <x:row r="639">
      <x:c r="C639" s="20"/>
      <x:c r="F639" s="23"/>
    </x:row>
    <x:row r="640">
      <x:c r="C640" s="20"/>
      <x:c r="F640" s="23"/>
    </x:row>
    <x:row r="641">
      <x:c r="C641" s="20"/>
      <x:c r="F641" s="23"/>
    </x:row>
    <x:row r="642">
      <x:c r="C642" s="20"/>
      <x:c r="F642" s="23"/>
    </x:row>
    <x:row r="643">
      <x:c r="C643" s="20"/>
      <x:c r="F643" s="23"/>
    </x:row>
    <x:row r="644">
      <x:c r="C644" s="20"/>
      <x:c r="F644" s="23"/>
    </x:row>
    <x:row r="645">
      <x:c r="C645" s="20"/>
      <x:c r="F645" s="23"/>
    </x:row>
    <x:row r="646">
      <x:c r="C646" s="20"/>
      <x:c r="F646" s="23"/>
    </x:row>
    <x:row r="647">
      <x:c r="C647" s="20"/>
      <x:c r="F647" s="23"/>
    </x:row>
    <x:row r="648">
      <x:c r="C648" s="20"/>
      <x:c r="F648" s="23"/>
    </x:row>
    <x:row r="649">
      <x:c r="C649" s="20"/>
      <x:c r="F649" s="23"/>
    </x:row>
    <x:row r="650">
      <x:c r="C650" s="20"/>
      <x:c r="F650" s="23"/>
    </x:row>
    <x:row r="651">
      <x:c r="C651" s="20"/>
      <x:c r="F651" s="23"/>
    </x:row>
    <x:row r="652">
      <x:c r="C652" s="20"/>
      <x:c r="F652" s="23"/>
    </x:row>
    <x:row r="653">
      <x:c r="C653" s="20"/>
      <x:c r="F653" s="23"/>
    </x:row>
    <x:row r="654">
      <x:c r="C654" s="20"/>
      <x:c r="F654" s="23"/>
    </x:row>
    <x:row r="655">
      <x:c r="C655" s="20"/>
      <x:c r="F655" s="23"/>
    </x:row>
    <x:row r="656">
      <x:c r="C656" s="20"/>
      <x:c r="F656" s="23"/>
    </x:row>
    <x:row r="657">
      <x:c r="C657" s="20"/>
      <x:c r="F657" s="23"/>
    </x:row>
    <x:row r="658">
      <x:c r="C658" s="20"/>
      <x:c r="F658" s="23"/>
    </x:row>
    <x:row r="659">
      <x:c r="C659" s="20"/>
      <x:c r="F659" s="23"/>
    </x:row>
    <x:row r="660">
      <x:c r="C660" s="20"/>
      <x:c r="F660" s="23"/>
    </x:row>
    <x:row r="661">
      <x:c r="C661" s="20"/>
      <x:c r="F661" s="23"/>
    </x:row>
    <x:row r="662">
      <x:c r="C662" s="20"/>
      <x:c r="F662" s="23"/>
    </x:row>
    <x:row r="663">
      <x:c r="C663" s="20"/>
      <x:c r="F663" s="23"/>
    </x:row>
    <x:row r="664">
      <x:c r="C664" s="20"/>
      <x:c r="F664" s="23"/>
    </x:row>
    <x:row r="665">
      <x:c r="C665" s="20"/>
      <x:c r="F665" s="23"/>
    </x:row>
    <x:row r="666">
      <x:c r="C666" s="20"/>
      <x:c r="F666" s="23"/>
    </x:row>
    <x:row r="667">
      <x:c r="C667" s="20"/>
      <x:c r="F667" s="23"/>
    </x:row>
    <x:row r="668">
      <x:c r="C668" s="20"/>
      <x:c r="F668" s="23"/>
    </x:row>
    <x:row r="669">
      <x:c r="C669" s="20"/>
      <x:c r="F669" s="23"/>
    </x:row>
    <x:row r="670">
      <x:c r="C670" s="20"/>
      <x:c r="F670" s="23"/>
    </x:row>
    <x:row r="671">
      <x:c r="C671" s="20"/>
      <x:c r="F671" s="23"/>
    </x:row>
    <x:row r="672">
      <x:c r="C672" s="20"/>
      <x:c r="F672" s="23"/>
    </x:row>
    <x:row r="673">
      <x:c r="C673" s="20"/>
      <x:c r="F673" s="23"/>
    </x:row>
    <x:row r="674">
      <x:c r="C674" s="20"/>
      <x:c r="F674" s="23"/>
    </x:row>
    <x:row r="675">
      <x:c r="C675" s="20"/>
      <x:c r="F675" s="23"/>
    </x:row>
    <x:row r="676">
      <x:c r="C676" s="20"/>
      <x:c r="F676" s="23"/>
    </x:row>
    <x:row r="677">
      <x:c r="C677" s="20"/>
      <x:c r="F677" s="23"/>
    </x:row>
    <x:row r="678">
      <x:c r="C678" s="20"/>
      <x:c r="F678" s="23"/>
    </x:row>
    <x:row r="679">
      <x:c r="C679" s="20"/>
      <x:c r="F679" s="23"/>
    </x:row>
    <x:row r="680">
      <x:c r="C680" s="20"/>
      <x:c r="F680" s="23"/>
    </x:row>
    <x:row r="681">
      <x:c r="C681" s="20"/>
      <x:c r="F681" s="23"/>
    </x:row>
    <x:row r="682">
      <x:c r="C682" s="20"/>
      <x:c r="F682" s="23"/>
    </x:row>
    <x:row r="683">
      <x:c r="C683" s="20"/>
      <x:c r="F683" s="23"/>
    </x:row>
    <x:row r="684">
      <x:c r="C684" s="20"/>
      <x:c r="F684" s="23"/>
    </x:row>
    <x:row r="685">
      <x:c r="C685" s="20"/>
      <x:c r="F685" s="23"/>
    </x:row>
    <x:row r="686">
      <x:c r="C686" s="20"/>
      <x:c r="F686" s="23"/>
    </x:row>
    <x:row r="687">
      <x:c r="C687" s="20"/>
      <x:c r="F687" s="23"/>
    </x:row>
    <x:row r="688">
      <x:c r="C688" s="20"/>
      <x:c r="F688" s="23"/>
    </x:row>
    <x:row r="689">
      <x:c r="C689" s="20"/>
      <x:c r="F689" s="23"/>
    </x:row>
    <x:row r="690">
      <x:c r="C690" s="20"/>
      <x:c r="F690" s="23"/>
    </x:row>
    <x:row r="691">
      <x:c r="C691" s="20"/>
      <x:c r="F691" s="23"/>
    </x:row>
    <x:row r="692">
      <x:c r="C692" s="20"/>
      <x:c r="F692" s="23"/>
    </x:row>
    <x:row r="693">
      <x:c r="C693" s="20"/>
      <x:c r="F693" s="23"/>
    </x:row>
    <x:row r="694">
      <x:c r="C694" s="20"/>
      <x:c r="F694" s="23"/>
    </x:row>
    <x:row r="695">
      <x:c r="C695" s="20"/>
      <x:c r="F695" s="23"/>
    </x:row>
    <x:row r="696">
      <x:c r="C696" s="20"/>
      <x:c r="F696" s="23"/>
    </x:row>
    <x:row r="697">
      <x:c r="C697" s="20"/>
      <x:c r="F697" s="23"/>
    </x:row>
    <x:row r="698">
      <x:c r="C698" s="20"/>
      <x:c r="F698" s="23"/>
    </x:row>
    <x:row r="699">
      <x:c r="C699" s="20"/>
      <x:c r="F699" s="23"/>
    </x:row>
    <x:row r="700">
      <x:c r="C700" s="20"/>
      <x:c r="F700" s="23"/>
    </x:row>
    <x:row r="701">
      <x:c r="C701" s="20"/>
      <x:c r="F701" s="23"/>
    </x:row>
    <x:row r="702">
      <x:c r="C702" s="20"/>
      <x:c r="F702" s="23"/>
    </x:row>
    <x:row r="703">
      <x:c r="C703" s="20"/>
      <x:c r="F703" s="23"/>
    </x:row>
    <x:row r="704">
      <x:c r="C704" s="20"/>
      <x:c r="F704" s="23"/>
    </x:row>
    <x:row r="705">
      <x:c r="C705" s="20"/>
      <x:c r="F705" s="23"/>
    </x:row>
    <x:row r="706">
      <x:c r="C706" s="20"/>
      <x:c r="F706" s="23"/>
    </x:row>
    <x:row r="707">
      <x:c r="C707" s="20"/>
      <x:c r="F707" s="23"/>
    </x:row>
    <x:row r="708">
      <x:c r="C708" s="20"/>
      <x:c r="F708" s="23"/>
    </x:row>
    <x:row r="709">
      <x:c r="C709" s="20"/>
      <x:c r="F709" s="23"/>
    </x:row>
    <x:row r="710">
      <x:c r="C710" s="20"/>
      <x:c r="F710" s="23"/>
    </x:row>
    <x:row r="711">
      <x:c r="C711" s="20"/>
      <x:c r="F711" s="23"/>
    </x:row>
    <x:row r="712">
      <x:c r="C712" s="20"/>
      <x:c r="F712" s="23"/>
    </x:row>
    <x:row r="713">
      <x:c r="C713" s="20"/>
      <x:c r="F713" s="23"/>
    </x:row>
    <x:row r="714">
      <x:c r="C714" s="20"/>
      <x:c r="F714" s="23"/>
    </x:row>
    <x:row r="715">
      <x:c r="C715" s="20"/>
      <x:c r="F715" s="23"/>
    </x:row>
    <x:row r="716">
      <x:c r="C716" s="20"/>
      <x:c r="F716" s="23"/>
    </x:row>
    <x:row r="717">
      <x:c r="C717" s="20"/>
      <x:c r="F717" s="23"/>
    </x:row>
    <x:row r="718">
      <x:c r="C718" s="20"/>
      <x:c r="F718" s="23"/>
    </x:row>
    <x:row r="719">
      <x:c r="C719" s="20"/>
      <x:c r="F719" s="23"/>
    </x:row>
    <x:row r="720">
      <x:c r="C720" s="20"/>
      <x:c r="F720" s="23"/>
    </x:row>
    <x:row r="721">
      <x:c r="C721" s="20"/>
      <x:c r="F721" s="23"/>
    </x:row>
    <x:row r="722">
      <x:c r="C722" s="20"/>
      <x:c r="F722" s="23"/>
    </x:row>
    <x:row r="723">
      <x:c r="C723" s="20"/>
      <x:c r="F723" s="23"/>
    </x:row>
    <x:row r="724">
      <x:c r="C724" s="20"/>
      <x:c r="F724" s="23"/>
    </x:row>
    <x:row r="725">
      <x:c r="C725" s="20"/>
      <x:c r="F725" s="23"/>
    </x:row>
    <x:row r="726">
      <x:c r="C726" s="20"/>
      <x:c r="F726" s="23"/>
    </x:row>
    <x:row r="727">
      <x:c r="C727" s="20"/>
      <x:c r="F727" s="23"/>
    </x:row>
    <x:row r="728">
      <x:c r="C728" s="20"/>
      <x:c r="F728" s="23"/>
    </x:row>
    <x:row r="729">
      <x:c r="C729" s="20"/>
      <x:c r="F729" s="23"/>
    </x:row>
    <x:row r="730">
      <x:c r="C730" s="20"/>
      <x:c r="F730" s="23"/>
    </x:row>
    <x:row r="731">
      <x:c r="C731" s="20"/>
      <x:c r="F731" s="23"/>
    </x:row>
    <x:row r="732">
      <x:c r="C732" s="20"/>
      <x:c r="F732" s="23"/>
    </x:row>
    <x:row r="733">
      <x:c r="C733" s="20"/>
      <x:c r="F733" s="23"/>
    </x:row>
    <x:row r="734">
      <x:c r="C734" s="20"/>
      <x:c r="F734" s="23"/>
    </x:row>
    <x:row r="735">
      <x:c r="C735" s="20"/>
      <x:c r="F735" s="23"/>
    </x:row>
    <x:row r="736">
      <x:c r="C736" s="20"/>
      <x:c r="F736" s="23"/>
    </x:row>
    <x:row r="737">
      <x:c r="C737" s="20"/>
      <x:c r="F737" s="23"/>
    </x:row>
    <x:row r="738">
      <x:c r="C738" s="20"/>
      <x:c r="F738" s="23"/>
    </x:row>
    <x:row r="739">
      <x:c r="C739" s="20"/>
      <x:c r="F739" s="23"/>
    </x:row>
    <x:row r="740">
      <x:c r="C740" s="20"/>
      <x:c r="F740" s="23"/>
    </x:row>
    <x:row r="741">
      <x:c r="C741" s="20"/>
      <x:c r="F741" s="23"/>
    </x:row>
    <x:row r="742">
      <x:c r="C742" s="20"/>
      <x:c r="F742" s="23"/>
    </x:row>
    <x:row r="743">
      <x:c r="C743" s="20"/>
      <x:c r="F743" s="23"/>
    </x:row>
    <x:row r="744">
      <x:c r="C744" s="20"/>
      <x:c r="F744" s="23"/>
    </x:row>
    <x:row r="745">
      <x:c r="C745" s="20"/>
      <x:c r="F745" s="23"/>
    </x:row>
    <x:row r="746">
      <x:c r="C746" s="20"/>
      <x:c r="F746" s="23"/>
    </x:row>
    <x:row r="747">
      <x:c r="C747" s="20"/>
      <x:c r="F747" s="23"/>
    </x:row>
    <x:row r="748">
      <x:c r="C748" s="20"/>
      <x:c r="F748" s="23"/>
    </x:row>
    <x:row r="749">
      <x:c r="C749" s="20"/>
      <x:c r="F749" s="23"/>
    </x:row>
    <x:row r="750">
      <x:c r="C750" s="20"/>
      <x:c r="F750" s="23"/>
    </x:row>
    <x:row r="751">
      <x:c r="C751" s="20"/>
      <x:c r="F751" s="23"/>
    </x:row>
    <x:row r="752">
      <x:c r="C752" s="20"/>
      <x:c r="F752" s="23"/>
    </x:row>
    <x:row r="753">
      <x:c r="C753" s="20"/>
      <x:c r="F753" s="23"/>
    </x:row>
    <x:row r="754">
      <x:c r="C754" s="20"/>
      <x:c r="F754" s="23"/>
    </x:row>
    <x:row r="755">
      <x:c r="C755" s="20"/>
      <x:c r="F755" s="23"/>
    </x:row>
    <x:row r="756">
      <x:c r="C756" s="20"/>
      <x:c r="F756" s="23"/>
    </x:row>
    <x:row r="757">
      <x:c r="C757" s="20"/>
      <x:c r="F757" s="23"/>
    </x:row>
    <x:row r="758">
      <x:c r="C758" s="20"/>
      <x:c r="F758" s="23"/>
    </x:row>
    <x:row r="759">
      <x:c r="C759" s="20"/>
      <x:c r="F759" s="23"/>
    </x:row>
    <x:row r="760">
      <x:c r="C760" s="20"/>
      <x:c r="F760" s="23"/>
    </x:row>
    <x:row r="761">
      <x:c r="C761" s="20"/>
      <x:c r="F761" s="23"/>
    </x:row>
    <x:row r="762">
      <x:c r="C762" s="20"/>
      <x:c r="F762" s="23"/>
    </x:row>
    <x:row r="763">
      <x:c r="C763" s="20"/>
      <x:c r="F763" s="23"/>
    </x:row>
    <x:row r="764">
      <x:c r="C764" s="20"/>
      <x:c r="F764" s="23"/>
    </x:row>
    <x:row r="765">
      <x:c r="C765" s="20"/>
      <x:c r="F765" s="23"/>
    </x:row>
    <x:row r="766">
      <x:c r="C766" s="20"/>
      <x:c r="F766" s="23"/>
    </x:row>
    <x:row r="767">
      <x:c r="C767" s="20"/>
      <x:c r="F767" s="23"/>
    </x:row>
    <x:row r="768">
      <x:c r="C768" s="20"/>
      <x:c r="F768" s="23"/>
    </x:row>
    <x:row r="769">
      <x:c r="C769" s="20"/>
      <x:c r="F769" s="23"/>
    </x:row>
    <x:row r="770">
      <x:c r="C770" s="20"/>
      <x:c r="F770" s="23"/>
    </x:row>
    <x:row r="771">
      <x:c r="C771" s="20"/>
      <x:c r="F771" s="23"/>
    </x:row>
    <x:row r="772">
      <x:c r="C772" s="20"/>
      <x:c r="F772" s="23"/>
    </x:row>
    <x:row r="773">
      <x:c r="C773" s="20"/>
      <x:c r="F773" s="23"/>
    </x:row>
    <x:row r="774">
      <x:c r="C774" s="20"/>
      <x:c r="F774" s="23"/>
    </x:row>
    <x:row r="775">
      <x:c r="C775" s="20"/>
      <x:c r="F775" s="23"/>
    </x:row>
    <x:row r="776">
      <x:c r="C776" s="20"/>
      <x:c r="F776" s="23"/>
    </x:row>
    <x:row r="777">
      <x:c r="C777" s="20"/>
      <x:c r="F777" s="23"/>
    </x:row>
    <x:row r="778">
      <x:c r="C778" s="20"/>
      <x:c r="F778" s="23"/>
    </x:row>
    <x:row r="779">
      <x:c r="C779" s="20"/>
      <x:c r="F779" s="23"/>
    </x:row>
    <x:row r="780">
      <x:c r="C780" s="20"/>
      <x:c r="F780" s="23"/>
    </x:row>
    <x:row r="781">
      <x:c r="C781" s="20"/>
      <x:c r="F781" s="23"/>
    </x:row>
    <x:row r="782">
      <x:c r="C782" s="20"/>
      <x:c r="F782" s="23"/>
    </x:row>
    <x:row r="783">
      <x:c r="C783" s="20"/>
      <x:c r="F783" s="23"/>
    </x:row>
    <x:row r="784">
      <x:c r="C784" s="20"/>
      <x:c r="F784" s="23"/>
    </x:row>
    <x:row r="785">
      <x:c r="C785" s="20"/>
      <x:c r="F785" s="23"/>
    </x:row>
    <x:row r="786">
      <x:c r="C786" s="20"/>
      <x:c r="F786" s="23"/>
    </x:row>
    <x:row r="787">
      <x:c r="C787" s="20"/>
      <x:c r="F787" s="23"/>
    </x:row>
    <x:row r="788">
      <x:c r="C788" s="20"/>
      <x:c r="F788" s="23"/>
    </x:row>
    <x:row r="789">
      <x:c r="C789" s="20"/>
      <x:c r="F789" s="23"/>
    </x:row>
    <x:row r="790">
      <x:c r="C790" s="20"/>
      <x:c r="F790" s="23"/>
    </x:row>
    <x:row r="791">
      <x:c r="C791" s="20"/>
      <x:c r="F791" s="23"/>
    </x:row>
    <x:row r="792">
      <x:c r="C792" s="20"/>
      <x:c r="F792" s="23"/>
    </x:row>
    <x:row r="793">
      <x:c r="C793" s="20"/>
      <x:c r="F793" s="23"/>
    </x:row>
    <x:row r="794">
      <x:c r="C794" s="20"/>
      <x:c r="F794" s="23"/>
    </x:row>
    <x:row r="795">
      <x:c r="C795" s="20"/>
      <x:c r="F795" s="23"/>
    </x:row>
    <x:row r="796">
      <x:c r="C796" s="20"/>
      <x:c r="F796" s="23"/>
    </x:row>
    <x:row r="797">
      <x:c r="C797" s="20"/>
      <x:c r="F797" s="23"/>
    </x:row>
    <x:row r="798">
      <x:c r="C798" s="20"/>
      <x:c r="F798" s="23"/>
    </x:row>
    <x:row r="799">
      <x:c r="C799" s="20"/>
      <x:c r="F799" s="23"/>
    </x:row>
    <x:row r="800">
      <x:c r="C800" s="20"/>
      <x:c r="F800" s="23"/>
    </x:row>
    <x:row r="801">
      <x:c r="C801" s="20"/>
      <x:c r="F801" s="23"/>
    </x:row>
    <x:row r="802">
      <x:c r="C802" s="20"/>
      <x:c r="F802" s="23"/>
    </x:row>
    <x:row r="803">
      <x:c r="C803" s="20"/>
      <x:c r="F803" s="23"/>
    </x:row>
    <x:row r="804">
      <x:c r="C804" s="20"/>
      <x:c r="F804" s="23"/>
    </x:row>
    <x:row r="805">
      <x:c r="C805" s="20"/>
      <x:c r="F805" s="23"/>
    </x:row>
    <x:row r="806">
      <x:c r="C806" s="20"/>
      <x:c r="F806" s="23"/>
    </x:row>
    <x:row r="807">
      <x:c r="C807" s="20"/>
      <x:c r="F807" s="23"/>
    </x:row>
    <x:row r="808">
      <x:c r="C808" s="20"/>
      <x:c r="F808" s="23"/>
    </x:row>
    <x:row r="809">
      <x:c r="C809" s="20"/>
      <x:c r="F809" s="23"/>
    </x:row>
    <x:row r="810">
      <x:c r="C810" s="20"/>
      <x:c r="F810" s="23"/>
    </x:row>
    <x:row r="811">
      <x:c r="C811" s="20"/>
      <x:c r="F811" s="23"/>
    </x:row>
    <x:row r="812">
      <x:c r="C812" s="20"/>
      <x:c r="F812" s="23"/>
    </x:row>
    <x:row r="813">
      <x:c r="C813" s="20"/>
      <x:c r="F813" s="23"/>
    </x:row>
    <x:row r="814">
      <x:c r="C814" s="20"/>
      <x:c r="F814" s="23"/>
    </x:row>
    <x:row r="815">
      <x:c r="C815" s="20"/>
      <x:c r="F815" s="23"/>
    </x:row>
    <x:row r="816">
      <x:c r="C816" s="20"/>
      <x:c r="F816" s="23"/>
    </x:row>
    <x:row r="817">
      <x:c r="C817" s="20"/>
      <x:c r="F817" s="23"/>
    </x:row>
    <x:row r="818">
      <x:c r="C818" s="20"/>
      <x:c r="F818" s="23"/>
    </x:row>
    <x:row r="819">
      <x:c r="C819" s="20"/>
      <x:c r="F819" s="23"/>
    </x:row>
    <x:row r="820">
      <x:c r="C820" s="20"/>
      <x:c r="F820" s="23"/>
    </x:row>
    <x:row r="821">
      <x:c r="C821" s="20"/>
      <x:c r="F821" s="23"/>
    </x:row>
    <x:row r="822">
      <x:c r="C822" s="20"/>
      <x:c r="F822" s="23"/>
    </x:row>
    <x:row r="823">
      <x:c r="C823" s="20"/>
      <x:c r="F823" s="23"/>
    </x:row>
    <x:row r="824">
      <x:c r="C824" s="20"/>
      <x:c r="F824" s="23"/>
    </x:row>
    <x:row r="825">
      <x:c r="C825" s="20"/>
      <x:c r="F825" s="23"/>
    </x:row>
    <x:row r="826">
      <x:c r="C826" s="20"/>
      <x:c r="F826" s="23"/>
    </x:row>
    <x:row r="827">
      <x:c r="C827" s="20"/>
      <x:c r="F827" s="23"/>
    </x:row>
    <x:row r="828">
      <x:c r="C828" s="20"/>
      <x:c r="F828" s="23"/>
    </x:row>
    <x:row r="829">
      <x:c r="C829" s="20"/>
      <x:c r="F829" s="23"/>
    </x:row>
    <x:row r="830">
      <x:c r="C830" s="20"/>
      <x:c r="F830" s="23"/>
    </x:row>
    <x:row r="831">
      <x:c r="C831" s="20"/>
      <x:c r="F831" s="23"/>
    </x:row>
    <x:row r="832">
      <x:c r="C832" s="20"/>
      <x:c r="F832" s="23"/>
    </x:row>
    <x:row r="833">
      <x:c r="C833" s="20"/>
      <x:c r="F833" s="23"/>
    </x:row>
    <x:row r="834">
      <x:c r="C834" s="20"/>
      <x:c r="F834" s="23"/>
    </x:row>
    <x:row r="835">
      <x:c r="C835" s="20"/>
      <x:c r="F835" s="23"/>
    </x:row>
    <x:row r="836">
      <x:c r="C836" s="20"/>
      <x:c r="F836" s="23"/>
    </x:row>
    <x:row r="837">
      <x:c r="C837" s="20"/>
      <x:c r="F837" s="23"/>
    </x:row>
    <x:row r="838">
      <x:c r="C838" s="20"/>
      <x:c r="F838" s="23"/>
    </x:row>
    <x:row r="839">
      <x:c r="C839" s="20"/>
      <x:c r="F839" s="23"/>
    </x:row>
    <x:row r="840">
      <x:c r="C840" s="20"/>
      <x:c r="F840" s="23"/>
    </x:row>
    <x:row r="841">
      <x:c r="C841" s="20"/>
      <x:c r="F841" s="23"/>
    </x:row>
    <x:row r="842">
      <x:c r="C842" s="20"/>
      <x:c r="F842" s="23"/>
    </x:row>
    <x:row r="843">
      <x:c r="C843" s="20"/>
      <x:c r="F843" s="23"/>
    </x:row>
    <x:row r="844">
      <x:c r="C844" s="20"/>
      <x:c r="F844" s="23"/>
    </x:row>
    <x:row r="845">
      <x:c r="C845" s="20"/>
      <x:c r="F845" s="23"/>
    </x:row>
    <x:row r="846">
      <x:c r="C846" s="20"/>
      <x:c r="F846" s="23"/>
    </x:row>
    <x:row r="847">
      <x:c r="C847" s="20"/>
      <x:c r="F847" s="23"/>
    </x:row>
    <x:row r="848">
      <x:c r="C848" s="20"/>
      <x:c r="F848" s="23"/>
    </x:row>
    <x:row r="849">
      <x:c r="C849" s="20"/>
      <x:c r="F849" s="23"/>
    </x:row>
    <x:row r="850">
      <x:c r="C850" s="20"/>
      <x:c r="F850" s="23"/>
    </x:row>
    <x:row r="851">
      <x:c r="C851" s="20"/>
      <x:c r="F851" s="23"/>
    </x:row>
    <x:row r="852">
      <x:c r="C852" s="20"/>
      <x:c r="F852" s="23"/>
    </x:row>
    <x:row r="853">
      <x:c r="C853" s="20"/>
      <x:c r="F853" s="23"/>
    </x:row>
    <x:row r="854">
      <x:c r="C854" s="20"/>
      <x:c r="F854" s="23"/>
    </x:row>
    <x:row r="855">
      <x:c r="C855" s="20"/>
      <x:c r="F855" s="23"/>
    </x:row>
    <x:row r="856">
      <x:c r="C856" s="20"/>
      <x:c r="F856" s="23"/>
    </x:row>
    <x:row r="857">
      <x:c r="C857" s="20"/>
      <x:c r="F857" s="23"/>
    </x:row>
    <x:row r="858">
      <x:c r="C858" s="20"/>
      <x:c r="F858" s="23"/>
    </x:row>
    <x:row r="859">
      <x:c r="C859" s="20"/>
      <x:c r="F859" s="23"/>
    </x:row>
    <x:row r="860">
      <x:c r="C860" s="20"/>
      <x:c r="F860" s="23"/>
    </x:row>
    <x:row r="861">
      <x:c r="C861" s="20"/>
      <x:c r="F861" s="23"/>
    </x:row>
    <x:row r="862">
      <x:c r="C862" s="20"/>
      <x:c r="F862" s="23"/>
    </x:row>
    <x:row r="863">
      <x:c r="C863" s="20"/>
      <x:c r="F863" s="23"/>
    </x:row>
    <x:row r="864">
      <x:c r="C864" s="20"/>
      <x:c r="F864" s="23"/>
    </x:row>
    <x:row r="865">
      <x:c r="C865" s="20"/>
      <x:c r="F865" s="23"/>
    </x:row>
    <x:row r="866">
      <x:c r="C866" s="20"/>
      <x:c r="F866" s="23"/>
    </x:row>
    <x:row r="867">
      <x:c r="C867" s="20"/>
      <x:c r="F867" s="23"/>
    </x:row>
    <x:row r="868">
      <x:c r="C868" s="20"/>
      <x:c r="F868" s="23"/>
    </x:row>
    <x:row r="869">
      <x:c r="C869" s="20"/>
      <x:c r="F869" s="23"/>
    </x:row>
    <x:row r="870">
      <x:c r="C870" s="20"/>
      <x:c r="F870" s="23"/>
    </x:row>
    <x:row r="871">
      <x:c r="C871" s="20"/>
      <x:c r="F871" s="23"/>
    </x:row>
    <x:row r="872">
      <x:c r="C872" s="20"/>
      <x:c r="F872" s="23"/>
    </x:row>
    <x:row r="873">
      <x:c r="C873" s="20"/>
      <x:c r="F873" s="23"/>
    </x:row>
    <x:row r="874">
      <x:c r="C874" s="20"/>
      <x:c r="F874" s="23"/>
    </x:row>
    <x:row r="875">
      <x:c r="C875" s="20"/>
      <x:c r="F875" s="23"/>
    </x:row>
    <x:row r="876">
      <x:c r="C876" s="20"/>
      <x:c r="F876" s="23"/>
    </x:row>
    <x:row r="877">
      <x:c r="C877" s="20"/>
      <x:c r="F877" s="23"/>
    </x:row>
    <x:row r="878">
      <x:c r="C878" s="20"/>
      <x:c r="F878" s="23"/>
    </x:row>
    <x:row r="879">
      <x:c r="C879" s="20"/>
      <x:c r="F879" s="23"/>
    </x:row>
    <x:row r="880">
      <x:c r="C880" s="20"/>
      <x:c r="F880" s="23"/>
    </x:row>
    <x:row r="881">
      <x:c r="C881" s="20"/>
      <x:c r="F881" s="23"/>
    </x:row>
    <x:row r="882">
      <x:c r="C882" s="20"/>
      <x:c r="F882" s="23"/>
    </x:row>
    <x:row r="883">
      <x:c r="C883" s="20"/>
      <x:c r="F883" s="23"/>
    </x:row>
    <x:row r="884">
      <x:c r="C884" s="20"/>
      <x:c r="F884" s="23"/>
    </x:row>
    <x:row r="885">
      <x:c r="C885" s="20"/>
      <x:c r="F885" s="23"/>
    </x:row>
    <x:row r="886">
      <x:c r="C886" s="20"/>
      <x:c r="F886" s="23"/>
    </x:row>
    <x:row r="887">
      <x:c r="C887" s="20"/>
      <x:c r="F887" s="23"/>
    </x:row>
    <x:row r="888">
      <x:c r="C888" s="20"/>
      <x:c r="F888" s="23"/>
    </x:row>
    <x:row r="889">
      <x:c r="C889" s="20"/>
      <x:c r="F889" s="23"/>
    </x:row>
    <x:row r="890">
      <x:c r="C890" s="20"/>
      <x:c r="F890" s="23"/>
    </x:row>
    <x:row r="891">
      <x:c r="C891" s="20"/>
      <x:c r="F891" s="23"/>
    </x:row>
    <x:row r="892">
      <x:c r="C892" s="20"/>
      <x:c r="F892" s="23"/>
    </x:row>
    <x:row r="893">
      <x:c r="C893" s="20"/>
      <x:c r="F893" s="23"/>
    </x:row>
    <x:row r="894">
      <x:c r="C894" s="20"/>
      <x:c r="F894" s="23"/>
    </x:row>
    <x:row r="895">
      <x:c r="C895" s="20"/>
      <x:c r="F895" s="23"/>
    </x:row>
    <x:row r="896">
      <x:c r="C896" s="20"/>
      <x:c r="F896" s="23"/>
    </x:row>
    <x:row r="897">
      <x:c r="C897" s="20"/>
      <x:c r="F897" s="23"/>
    </x:row>
    <x:row r="898">
      <x:c r="C898" s="20"/>
      <x:c r="F898" s="23"/>
    </x:row>
    <x:row r="899">
      <x:c r="C899" s="20"/>
      <x:c r="F899" s="23"/>
    </x:row>
    <x:row r="900">
      <x:c r="C900" s="20"/>
      <x:c r="F900" s="23"/>
    </x:row>
    <x:row r="901">
      <x:c r="C901" s="20"/>
      <x:c r="F901" s="23"/>
    </x:row>
    <x:row r="902">
      <x:c r="C902" s="20"/>
      <x:c r="F902" s="23"/>
    </x:row>
    <x:row r="903">
      <x:c r="C903" s="20"/>
      <x:c r="F903" s="23"/>
    </x:row>
    <x:row r="904">
      <x:c r="C904" s="20"/>
      <x:c r="F904" s="23"/>
    </x:row>
    <x:row r="905">
      <x:c r="C905" s="20"/>
      <x:c r="F905" s="23"/>
    </x:row>
    <x:row r="906">
      <x:c r="C906" s="20"/>
      <x:c r="F906" s="23"/>
    </x:row>
    <x:row r="907">
      <x:c r="C907" s="20"/>
      <x:c r="F907" s="23"/>
    </x:row>
    <x:row r="908">
      <x:c r="C908" s="20"/>
      <x:c r="F908" s="23"/>
    </x:row>
    <x:row r="909">
      <x:c r="C909" s="20"/>
      <x:c r="F909" s="23"/>
    </x:row>
    <x:row r="910">
      <x:c r="C910" s="20"/>
      <x:c r="F910" s="23"/>
    </x:row>
    <x:row r="911">
      <x:c r="C911" s="20"/>
      <x:c r="F911" s="23"/>
    </x:row>
    <x:row r="912">
      <x:c r="C912" s="20"/>
      <x:c r="F912" s="23"/>
    </x:row>
    <x:row r="913">
      <x:c r="C913" s="20"/>
      <x:c r="F913" s="23"/>
    </x:row>
    <x:row r="914">
      <x:c r="C914" s="20"/>
      <x:c r="F914" s="23"/>
    </x:row>
    <x:row r="915">
      <x:c r="C915" s="20"/>
      <x:c r="F915" s="23"/>
    </x:row>
    <x:row r="916">
      <x:c r="C916" s="20"/>
      <x:c r="F916" s="23"/>
    </x:row>
    <x:row r="917">
      <x:c r="C917" s="20"/>
      <x:c r="F917" s="23"/>
    </x:row>
    <x:row r="918">
      <x:c r="C918" s="20"/>
      <x:c r="F918" s="23"/>
    </x:row>
    <x:row r="919">
      <x:c r="C919" s="20"/>
      <x:c r="F919" s="23"/>
    </x:row>
    <x:row r="920">
      <x:c r="C920" s="20"/>
      <x:c r="F920" s="23"/>
    </x:row>
    <x:row r="921">
      <x:c r="C921" s="20"/>
      <x:c r="F921" s="23"/>
    </x:row>
    <x:row r="922">
      <x:c r="C922" s="20"/>
      <x:c r="F922" s="23"/>
    </x:row>
    <x:row r="923">
      <x:c r="C923" s="20"/>
      <x:c r="F923" s="23"/>
    </x:row>
    <x:row r="924">
      <x:c r="C924" s="20"/>
      <x:c r="F924" s="23"/>
    </x:row>
    <x:row r="925">
      <x:c r="C925" s="20"/>
      <x:c r="F925" s="23"/>
    </x:row>
    <x:row r="926">
      <x:c r="C926" s="20"/>
      <x:c r="F926" s="23"/>
    </x:row>
    <x:row r="927">
      <x:c r="C927" s="20"/>
      <x:c r="F927" s="23"/>
    </x:row>
    <x:row r="928">
      <x:c r="C928" s="20"/>
      <x:c r="F928" s="23"/>
    </x:row>
    <x:row r="929">
      <x:c r="C929" s="20"/>
      <x:c r="F929" s="23"/>
    </x:row>
    <x:row r="930">
      <x:c r="C930" s="20"/>
      <x:c r="F930" s="23"/>
    </x:row>
    <x:row r="931">
      <x:c r="C931" s="20"/>
      <x:c r="F931" s="23"/>
    </x:row>
    <x:row r="932">
      <x:c r="C932" s="20"/>
      <x:c r="F932" s="23"/>
    </x:row>
    <x:row r="933">
      <x:c r="C933" s="20"/>
      <x:c r="F933" s="23"/>
    </x:row>
    <x:row r="934">
      <x:c r="C934" s="20"/>
      <x:c r="F934" s="23"/>
    </x:row>
    <x:row r="935">
      <x:c r="C935" s="20"/>
      <x:c r="F935" s="23"/>
    </x:row>
    <x:row r="936">
      <x:c r="C936" s="20"/>
      <x:c r="F936" s="23"/>
    </x:row>
    <x:row r="937">
      <x:c r="C937" s="20"/>
      <x:c r="F937" s="23"/>
    </x:row>
    <x:row r="938">
      <x:c r="C938" s="20"/>
      <x:c r="F938" s="23"/>
    </x:row>
    <x:row r="939">
      <x:c r="C939" s="20"/>
      <x:c r="F939" s="23"/>
    </x:row>
    <x:row r="940">
      <x:c r="C940" s="20"/>
      <x:c r="F940" s="23"/>
    </x:row>
    <x:row r="941">
      <x:c r="C941" s="20"/>
      <x:c r="F941" s="23"/>
    </x:row>
    <x:row r="942">
      <x:c r="C942" s="20"/>
      <x:c r="F942" s="23"/>
    </x:row>
    <x:row r="943">
      <x:c r="C943" s="20"/>
      <x:c r="F943" s="23"/>
    </x:row>
    <x:row r="944">
      <x:c r="C944" s="20"/>
      <x:c r="F944" s="23"/>
    </x:row>
    <x:row r="945">
      <x:c r="C945" s="20"/>
      <x:c r="F945" s="23"/>
    </x:row>
    <x:row r="946">
      <x:c r="C946" s="20"/>
      <x:c r="F946" s="23"/>
    </x:row>
    <x:row r="947">
      <x:c r="C947" s="20"/>
      <x:c r="F947" s="23"/>
    </x:row>
    <x:row r="948">
      <x:c r="C948" s="20"/>
      <x:c r="F948" s="23"/>
    </x:row>
    <x:row r="949">
      <x:c r="C949" s="20"/>
      <x:c r="F949" s="23"/>
    </x:row>
    <x:row r="950">
      <x:c r="C950" s="20"/>
      <x:c r="F950" s="23"/>
    </x:row>
    <x:row r="951">
      <x:c r="C951" s="20"/>
      <x:c r="F951" s="23"/>
    </x:row>
    <x:row r="952">
      <x:c r="C952" s="20"/>
      <x:c r="F952" s="23"/>
    </x:row>
    <x:row r="953">
      <x:c r="C953" s="20"/>
      <x:c r="F953" s="23"/>
    </x:row>
    <x:row r="954">
      <x:c r="C954" s="20"/>
      <x:c r="F954" s="23"/>
    </x:row>
    <x:row r="955">
      <x:c r="C955" s="20"/>
      <x:c r="F955" s="23"/>
    </x:row>
    <x:row r="956">
      <x:c r="C956" s="20"/>
      <x:c r="F956" s="23"/>
    </x:row>
    <x:row r="957">
      <x:c r="C957" s="20"/>
      <x:c r="F957" s="23"/>
    </x:row>
    <x:row r="958">
      <x:c r="C958" s="20"/>
      <x:c r="F958" s="23"/>
    </x:row>
    <x:row r="959">
      <x:c r="C959" s="20"/>
      <x:c r="F959" s="23"/>
    </x:row>
    <x:row r="960">
      <x:c r="C960" s="20"/>
      <x:c r="F960" s="23"/>
    </x:row>
    <x:row r="961">
      <x:c r="C961" s="20"/>
      <x:c r="F961" s="23"/>
    </x:row>
    <x:row r="962">
      <x:c r="C962" s="20"/>
      <x:c r="F962" s="23"/>
    </x:row>
    <x:row r="963">
      <x:c r="C963" s="20"/>
      <x:c r="F963" s="23"/>
    </x:row>
    <x:row r="964">
      <x:c r="C964" s="20"/>
      <x:c r="F964" s="23"/>
    </x:row>
    <x:row r="965">
      <x:c r="C965" s="20"/>
      <x:c r="F965" s="23"/>
    </x:row>
    <x:row r="966">
      <x:c r="C966" s="20"/>
      <x:c r="F966" s="23"/>
    </x:row>
    <x:row r="967">
      <x:c r="C967" s="20"/>
      <x:c r="F967" s="23"/>
    </x:row>
    <x:row r="968">
      <x:c r="C968" s="20"/>
      <x:c r="F968" s="23"/>
    </x:row>
    <x:row r="969">
      <x:c r="C969" s="20"/>
      <x:c r="F969" s="23"/>
    </x:row>
    <x:row r="970">
      <x:c r="C970" s="20"/>
      <x:c r="F970" s="23"/>
    </x:row>
    <x:row r="971">
      <x:c r="C971" s="20"/>
      <x:c r="F971" s="23"/>
    </x:row>
    <x:row r="972">
      <x:c r="C972" s="20"/>
      <x:c r="F972" s="23"/>
    </x:row>
    <x:row r="973">
      <x:c r="C973" s="20"/>
      <x:c r="F973" s="23"/>
    </x:row>
    <x:row r="974">
      <x:c r="C974" s="20"/>
      <x:c r="F974" s="23"/>
    </x:row>
    <x:row r="975">
      <x:c r="C975" s="20"/>
      <x:c r="F975" s="23"/>
    </x:row>
    <x:row r="976">
      <x:c r="C976" s="20"/>
      <x:c r="F976" s="23"/>
    </x:row>
    <x:row r="977">
      <x:c r="C977" s="20"/>
      <x:c r="F977" s="23"/>
    </x:row>
    <x:row r="978">
      <x:c r="C978" s="20"/>
      <x:c r="F978" s="23"/>
    </x:row>
    <x:row r="979">
      <x:c r="C979" s="20"/>
      <x:c r="F979" s="23"/>
    </x:row>
    <x:row r="980">
      <x:c r="C980" s="20"/>
      <x:c r="F980" s="23"/>
    </x:row>
    <x:row r="981">
      <x:c r="C981" s="20"/>
      <x:c r="F981" s="23"/>
    </x:row>
    <x:row r="982">
      <x:c r="C982" s="20"/>
      <x:c r="F982" s="23"/>
    </x:row>
    <x:row r="983">
      <x:c r="C983" s="20"/>
      <x:c r="F983" s="23"/>
    </x:row>
    <x:row r="984">
      <x:c r="C984" s="20"/>
      <x:c r="F984" s="23"/>
    </x:row>
    <x:row r="985">
      <x:c r="C985" s="20"/>
      <x:c r="F985" s="23"/>
    </x:row>
    <x:row r="986">
      <x:c r="C986" s="20"/>
      <x:c r="F986" s="23"/>
    </x:row>
    <x:row r="987">
      <x:c r="C987" s="20"/>
      <x:c r="F987" s="23"/>
    </x:row>
    <x:row r="988">
      <x:c r="C988" s="20"/>
      <x:c r="F988" s="23"/>
    </x:row>
    <x:row r="989">
      <x:c r="C989" s="20"/>
      <x:c r="F989" s="23"/>
    </x:row>
    <x:row r="990">
      <x:c r="C990" s="20"/>
      <x:c r="F990" s="23"/>
    </x:row>
    <x:row r="991">
      <x:c r="C991" s="20"/>
      <x:c r="F991" s="23"/>
    </x:row>
    <x:row r="992">
      <x:c r="C992" s="20"/>
      <x:c r="F992" s="23"/>
    </x:row>
    <x:row r="993">
      <x:c r="C993" s="20"/>
      <x:c r="F993" s="23"/>
    </x:row>
    <x:row r="994">
      <x:c r="C994" s="20"/>
      <x:c r="F994" s="23"/>
    </x:row>
    <x:row r="995">
      <x:c r="C995" s="20"/>
      <x:c r="F995" s="23"/>
    </x:row>
    <x:row r="996">
      <x:c r="C996" s="20"/>
      <x:c r="F996" s="23"/>
    </x:row>
    <x:row r="997">
      <x:c r="C997" s="20"/>
      <x:c r="F997" s="23"/>
    </x:row>
    <x:row r="998">
      <x:c r="C998" s="20"/>
      <x:c r="F998" s="23"/>
    </x:row>
    <x:row r="999">
      <x:c r="C999" s="20"/>
      <x:c r="F999" s="23"/>
    </x:row>
    <x:row r="1000">
      <x:c r="C1000" s="20"/>
      <x:c r="F1000" s="23"/>
    </x:row>
    <x:row r="1001">
      <x:c r="C1001" s="20"/>
      <x:c r="F1001" s="23"/>
    </x:row>
    <x:row r="1002">
      <x:c r="C1002" s="20"/>
      <x:c r="F1002" s="23"/>
    </x:row>
    <x:row r="1003">
      <x:c r="C1003" s="20"/>
      <x:c r="F1003" s="23"/>
    </x:row>
    <x:row r="1004">
      <x:c r="C1004" s="20"/>
      <x:c r="F1004" s="23"/>
    </x:row>
    <x:row r="1005">
      <x:c r="C1005" s="20"/>
      <x:c r="F1005" s="23"/>
    </x:row>
    <x:row r="1006">
      <x:c r="C1006" s="20"/>
      <x:c r="F1006" s="23"/>
    </x:row>
    <x:row r="1007">
      <x:c r="C1007" s="20"/>
      <x:c r="F1007" s="23"/>
    </x:row>
    <x:row r="1008">
      <x:c r="C1008" s="20"/>
      <x:c r="F1008" s="23"/>
    </x:row>
    <x:row r="1009">
      <x:c r="C1009" s="20"/>
      <x:c r="F1009" s="23"/>
    </x:row>
    <x:row r="1010">
      <x:c r="C1010" s="20"/>
      <x:c r="F1010" s="23"/>
    </x:row>
    <x:row r="1011">
      <x:c r="C1011" s="20"/>
      <x:c r="F1011" s="23"/>
    </x:row>
    <x:row r="1012">
      <x:c r="C1012" s="20"/>
      <x:c r="F1012" s="23"/>
    </x:row>
    <x:row r="1013">
      <x:c r="C1013" s="20"/>
      <x:c r="F1013" s="23"/>
    </x:row>
    <x:row r="1014">
      <x:c r="C1014" s="20"/>
      <x:c r="F1014" s="23"/>
    </x:row>
    <x:row r="1015">
      <x:c r="C1015" s="20"/>
      <x:c r="F1015" s="23"/>
    </x:row>
    <x:row r="1016">
      <x:c r="C1016" s="20"/>
      <x:c r="F1016" s="23"/>
    </x:row>
    <x:row r="1017">
      <x:c r="C1017" s="20"/>
      <x:c r="F1017" s="23"/>
    </x:row>
    <x:row r="1018">
      <x:c r="C1018" s="20"/>
      <x:c r="F1018" s="23"/>
    </x:row>
    <x:row r="1019">
      <x:c r="C1019" s="20"/>
      <x:c r="F1019" s="23"/>
    </x:row>
    <x:row r="1020">
      <x:c r="C1020" s="20"/>
      <x:c r="F1020" s="23"/>
    </x:row>
    <x:row r="1021">
      <x:c r="C1021" s="20"/>
      <x:c r="F1021" s="23"/>
    </x:row>
    <x:row r="1022">
      <x:c r="C1022" s="20"/>
      <x:c r="F1022" s="23"/>
    </x:row>
    <x:row r="1023">
      <x:c r="C1023" s="20"/>
      <x:c r="F1023" s="23"/>
    </x:row>
    <x:row r="1024">
      <x:c r="C1024" s="20"/>
      <x:c r="F1024" s="23"/>
    </x:row>
    <x:row r="1025">
      <x:c r="C1025" s="20"/>
      <x:c r="F1025" s="23"/>
    </x:row>
    <x:row r="1026">
      <x:c r="C1026" s="20"/>
      <x:c r="F1026" s="23"/>
    </x:row>
    <x:row r="1027">
      <x:c r="C1027" s="20"/>
      <x:c r="F1027" s="23"/>
    </x:row>
    <x:row r="1028">
      <x:c r="C1028" s="20"/>
      <x:c r="F1028" s="23"/>
    </x:row>
    <x:row r="1029">
      <x:c r="C1029" s="20"/>
      <x:c r="F1029" s="23"/>
    </x:row>
    <x:row r="1030">
      <x:c r="C1030" s="20"/>
      <x:c r="F1030" s="23"/>
    </x:row>
    <x:row r="1031">
      <x:c r="C1031" s="20"/>
      <x:c r="F1031" s="23"/>
    </x:row>
    <x:row r="1032">
      <x:c r="C1032" s="20"/>
      <x:c r="F1032" s="23"/>
    </x:row>
    <x:row r="1033">
      <x:c r="C1033" s="20"/>
      <x:c r="F1033" s="23"/>
    </x:row>
    <x:row r="1034">
      <x:c r="C1034" s="20"/>
      <x:c r="F1034" s="23"/>
    </x:row>
    <x:row r="1035">
      <x:c r="C1035" s="20"/>
      <x:c r="F1035" s="23"/>
    </x:row>
    <x:row r="1036">
      <x:c r="C1036" s="20"/>
      <x:c r="F1036" s="23"/>
    </x:row>
    <x:row r="1037">
      <x:c r="C1037" s="20"/>
      <x:c r="F1037" s="23"/>
    </x:row>
    <x:row r="1038">
      <x:c r="C1038" s="20"/>
      <x:c r="F1038" s="23"/>
    </x:row>
    <x:row r="1039">
      <x:c r="C1039" s="20"/>
      <x:c r="F1039" s="23"/>
    </x:row>
    <x:row r="1040">
      <x:c r="C1040" s="20"/>
      <x:c r="F1040" s="23"/>
    </x:row>
    <x:row r="1041">
      <x:c r="C1041" s="20"/>
      <x:c r="F1041" s="23"/>
    </x:row>
    <x:row r="1042">
      <x:c r="C1042" s="20"/>
      <x:c r="F1042" s="23"/>
    </x:row>
    <x:row r="1043">
      <x:c r="C1043" s="20"/>
      <x:c r="F1043" s="23"/>
    </x:row>
    <x:row r="1044">
      <x:c r="C1044" s="20"/>
      <x:c r="F1044" s="23"/>
    </x:row>
    <x:row r="1045">
      <x:c r="C1045" s="20"/>
      <x:c r="F1045" s="23"/>
    </x:row>
    <x:row r="1046">
      <x:c r="C1046" s="20"/>
      <x:c r="F1046" s="23"/>
    </x:row>
    <x:row r="1047">
      <x:c r="C1047" s="20"/>
      <x:c r="F1047" s="23"/>
    </x:row>
    <x:row r="1048">
      <x:c r="C1048" s="20"/>
      <x:c r="F1048" s="23"/>
    </x:row>
    <x:row r="1049">
      <x:c r="C1049" s="20"/>
      <x:c r="F1049" s="23"/>
    </x:row>
    <x:row r="1050">
      <x:c r="C1050" s="20"/>
      <x:c r="F1050" s="23"/>
    </x:row>
    <x:row r="1051">
      <x:c r="C1051" s="20"/>
      <x:c r="F1051" s="23"/>
    </x:row>
    <x:row r="1052">
      <x:c r="C1052" s="20"/>
      <x:c r="F1052" s="23"/>
    </x:row>
    <x:row r="1053">
      <x:c r="C1053" s="20"/>
      <x:c r="F1053" s="23"/>
    </x:row>
    <x:row r="1054">
      <x:c r="C1054" s="20"/>
      <x:c r="F1054" s="23"/>
    </x:row>
    <x:row r="1055">
      <x:c r="C1055" s="20"/>
      <x:c r="F1055" s="23"/>
    </x:row>
    <x:row r="1056">
      <x:c r="C1056" s="20"/>
      <x:c r="F1056" s="23"/>
    </x:row>
    <x:row r="1057">
      <x:c r="C1057" s="20"/>
      <x:c r="F1057" s="23"/>
    </x:row>
    <x:row r="1058">
      <x:c r="C1058" s="20"/>
      <x:c r="F1058" s="23"/>
    </x:row>
    <x:row r="1059">
      <x:c r="C1059" s="20"/>
      <x:c r="F1059" s="23"/>
    </x:row>
    <x:row r="1060">
      <x:c r="C1060" s="20"/>
      <x:c r="F1060" s="23"/>
    </x:row>
    <x:row r="1061">
      <x:c r="C1061" s="20"/>
      <x:c r="F1061" s="23"/>
    </x:row>
    <x:row r="1062">
      <x:c r="C1062" s="20"/>
      <x:c r="F1062" s="23"/>
    </x:row>
    <x:row r="1063">
      <x:c r="C1063" s="20"/>
      <x:c r="F1063" s="23"/>
    </x:row>
    <x:row r="1064">
      <x:c r="C1064" s="20"/>
      <x:c r="F1064" s="23"/>
    </x:row>
    <x:row r="1065">
      <x:c r="C1065" s="20"/>
      <x:c r="F1065" s="23"/>
    </x:row>
    <x:row r="1066">
      <x:c r="C1066" s="20"/>
      <x:c r="F1066" s="23"/>
    </x:row>
    <x:row r="1067">
      <x:c r="C1067" s="20"/>
      <x:c r="F1067" s="23"/>
    </x:row>
    <x:row r="1068">
      <x:c r="C1068" s="20"/>
      <x:c r="F1068" s="23"/>
    </x:row>
    <x:row r="1069">
      <x:c r="C1069" s="20"/>
      <x:c r="F1069" s="23"/>
    </x:row>
    <x:row r="1070">
      <x:c r="C1070" s="20"/>
      <x:c r="F1070" s="23"/>
    </x:row>
    <x:row r="1071">
      <x:c r="C1071" s="20"/>
      <x:c r="F1071" s="23"/>
    </x:row>
    <x:row r="1072">
      <x:c r="C1072" s="20"/>
      <x:c r="F1072" s="23"/>
    </x:row>
    <x:row r="1073">
      <x:c r="C1073" s="20"/>
      <x:c r="F1073" s="23"/>
    </x:row>
    <x:row r="1074">
      <x:c r="C1074" s="20"/>
      <x:c r="F1074" s="23"/>
    </x:row>
    <x:row r="1075">
      <x:c r="C1075" s="20"/>
      <x:c r="F1075" s="23"/>
    </x:row>
    <x:row r="1076">
      <x:c r="C1076" s="20"/>
      <x:c r="F1076" s="23"/>
    </x:row>
    <x:row r="1077">
      <x:c r="C1077" s="20"/>
      <x:c r="F1077" s="23"/>
    </x:row>
    <x:row r="1078">
      <x:c r="C1078" s="20"/>
      <x:c r="F1078" s="23"/>
    </x:row>
    <x:row r="1079">
      <x:c r="C1079" s="20"/>
      <x:c r="F1079" s="23"/>
    </x:row>
    <x:row r="1080">
      <x:c r="C1080" s="20"/>
      <x:c r="F1080" s="23"/>
    </x:row>
    <x:row r="1081">
      <x:c r="C1081" s="20"/>
      <x:c r="F1081" s="23"/>
    </x:row>
    <x:row r="1082">
      <x:c r="C1082" s="20"/>
      <x:c r="F1082" s="23"/>
    </x:row>
    <x:row r="1083">
      <x:c r="C1083" s="20"/>
      <x:c r="F1083" s="23"/>
    </x:row>
    <x:row r="1084">
      <x:c r="C1084" s="20"/>
      <x:c r="F1084" s="23"/>
    </x:row>
    <x:row r="1085">
      <x:c r="C1085" s="20"/>
      <x:c r="F1085" s="23"/>
    </x:row>
    <x:row r="1086">
      <x:c r="C1086" s="20"/>
      <x:c r="F1086" s="23"/>
    </x:row>
    <x:row r="1087">
      <x:c r="C1087" s="20"/>
      <x:c r="F1087" s="23"/>
    </x:row>
    <x:row r="1088">
      <x:c r="C1088" s="20"/>
      <x:c r="F1088" s="23"/>
    </x:row>
    <x:row r="1089">
      <x:c r="C1089" s="20"/>
      <x:c r="F1089" s="23"/>
    </x:row>
    <x:row r="1090">
      <x:c r="C1090" s="20"/>
      <x:c r="F1090" s="23"/>
    </x:row>
    <x:row r="1091">
      <x:c r="C1091" s="20"/>
      <x:c r="F1091" s="23"/>
    </x:row>
    <x:row r="1092">
      <x:c r="C1092" s="20"/>
      <x:c r="F1092" s="23"/>
    </x:row>
    <x:row r="1093">
      <x:c r="C1093" s="20"/>
      <x:c r="F1093" s="23"/>
    </x:row>
    <x:row r="1094">
      <x:c r="C1094" s="20"/>
      <x:c r="F1094" s="23"/>
    </x:row>
    <x:row r="1095">
      <x:c r="C1095" s="20"/>
      <x:c r="F1095" s="23"/>
    </x:row>
    <x:row r="1096">
      <x:c r="C1096" s="20"/>
      <x:c r="F1096" s="23"/>
    </x:row>
    <x:row r="1097">
      <x:c r="C1097" s="20"/>
      <x:c r="F1097" s="23"/>
    </x:row>
    <x:row r="1098">
      <x:c r="C1098" s="20"/>
      <x:c r="F1098" s="23"/>
    </x:row>
    <x:row r="1099">
      <x:c r="C1099" s="20"/>
      <x:c r="F1099" s="23"/>
    </x:row>
    <x:row r="1100">
      <x:c r="C1100" s="20"/>
      <x:c r="F1100" s="23"/>
    </x:row>
    <x:row r="1101">
      <x:c r="C1101" s="20"/>
      <x:c r="F1101" s="23"/>
    </x:row>
    <x:row r="1102">
      <x:c r="C1102" s="20"/>
      <x:c r="F1102" s="23"/>
    </x:row>
    <x:row r="1103">
      <x:c r="C1103" s="20"/>
      <x:c r="F1103" s="23"/>
    </x:row>
    <x:row r="1104">
      <x:c r="C1104" s="20"/>
      <x:c r="F1104" s="23"/>
    </x:row>
    <x:row r="1105">
      <x:c r="C1105" s="20"/>
      <x:c r="F1105" s="23"/>
    </x:row>
    <x:row r="1106">
      <x:c r="C1106" s="20"/>
      <x:c r="F1106" s="23"/>
    </x:row>
    <x:row r="1107">
      <x:c r="C1107" s="20"/>
      <x:c r="F1107" s="23"/>
    </x:row>
    <x:row r="1108">
      <x:c r="C1108" s="20"/>
      <x:c r="F1108" s="23"/>
    </x:row>
    <x:row r="1109">
      <x:c r="C1109" s="20"/>
      <x:c r="F1109" s="23"/>
    </x:row>
    <x:row r="1110">
      <x:c r="C1110" s="20"/>
      <x:c r="F1110" s="23"/>
    </x:row>
    <x:row r="1111">
      <x:c r="C1111" s="20"/>
      <x:c r="F1111" s="23"/>
    </x:row>
    <x:row r="1112">
      <x:c r="C1112" s="20"/>
      <x:c r="F1112" s="23"/>
    </x:row>
    <x:row r="1113">
      <x:c r="C1113" s="20"/>
      <x:c r="F1113" s="23"/>
    </x:row>
    <x:row r="1114">
      <x:c r="C1114" s="20"/>
      <x:c r="F1114" s="23"/>
    </x:row>
    <x:row r="1115">
      <x:c r="C1115" s="20"/>
      <x:c r="F1115" s="23"/>
    </x:row>
    <x:row r="1116">
      <x:c r="C1116" s="20"/>
      <x:c r="F1116" s="23"/>
    </x:row>
    <x:row r="1117">
      <x:c r="C1117" s="20"/>
      <x:c r="F1117" s="23"/>
    </x:row>
    <x:row r="1118">
      <x:c r="C1118" s="20"/>
      <x:c r="F1118" s="23"/>
    </x:row>
    <x:row r="1119">
      <x:c r="C1119" s="20"/>
      <x:c r="F1119" s="23"/>
    </x:row>
    <x:row r="1120">
      <x:c r="C1120" s="20"/>
      <x:c r="F1120" s="23"/>
    </x:row>
    <x:row r="1121">
      <x:c r="C1121" s="20"/>
      <x:c r="F1121" s="23"/>
    </x:row>
    <x:row r="1122">
      <x:c r="C1122" s="20"/>
      <x:c r="F1122" s="23"/>
    </x:row>
    <x:row r="1123">
      <x:c r="C1123" s="20"/>
      <x:c r="F1123" s="23"/>
    </x:row>
    <x:row r="1124">
      <x:c r="C1124" s="20"/>
      <x:c r="F1124" s="23"/>
    </x:row>
    <x:row r="1125">
      <x:c r="C1125" s="20"/>
      <x:c r="F1125" s="23"/>
    </x:row>
    <x:row r="1126">
      <x:c r="C1126" s="20"/>
      <x:c r="F1126" s="23"/>
    </x:row>
    <x:row r="1127">
      <x:c r="C1127" s="20"/>
      <x:c r="F1127" s="23"/>
    </x:row>
    <x:row r="1128">
      <x:c r="C1128" s="20"/>
      <x:c r="F1128" s="23"/>
    </x:row>
    <x:row r="1129">
      <x:c r="C1129" s="20"/>
      <x:c r="F1129" s="23"/>
    </x:row>
    <x:row r="1130">
      <x:c r="C1130" s="20"/>
      <x:c r="F1130" s="23"/>
    </x:row>
    <x:row r="1131">
      <x:c r="C1131" s="20"/>
      <x:c r="F1131" s="23"/>
    </x:row>
    <x:row r="1132">
      <x:c r="C1132" s="20"/>
      <x:c r="F1132" s="23"/>
    </x:row>
    <x:row r="1133">
      <x:c r="C1133" s="20"/>
      <x:c r="F1133" s="23"/>
    </x:row>
    <x:row r="1134">
      <x:c r="C1134" s="20"/>
      <x:c r="F1134" s="23"/>
    </x:row>
    <x:row r="1135">
      <x:c r="C1135" s="20"/>
      <x:c r="F1135" s="23"/>
    </x:row>
    <x:row r="1136">
      <x:c r="C1136" s="20"/>
      <x:c r="F1136" s="23"/>
    </x:row>
    <x:row r="1137">
      <x:c r="C1137" s="20"/>
      <x:c r="F1137" s="23"/>
    </x:row>
    <x:row r="1138">
      <x:c r="C1138" s="20"/>
      <x:c r="F1138" s="23"/>
    </x:row>
    <x:row r="1139">
      <x:c r="C1139" s="20"/>
      <x:c r="F1139" s="23"/>
    </x:row>
    <x:row r="1140">
      <x:c r="C1140" s="20"/>
      <x:c r="F1140" s="23"/>
    </x:row>
    <x:row r="1141">
      <x:c r="C1141" s="20"/>
      <x:c r="F1141" s="23"/>
    </x:row>
    <x:row r="1142">
      <x:c r="C1142" s="20"/>
      <x:c r="F1142" s="23"/>
    </x:row>
    <x:row r="1143">
      <x:c r="C1143" s="20"/>
      <x:c r="F1143" s="23"/>
    </x:row>
    <x:row r="1144">
      <x:c r="C1144" s="20"/>
      <x:c r="F1144" s="23"/>
    </x:row>
    <x:row r="1145">
      <x:c r="C1145" s="20"/>
      <x:c r="F1145" s="23"/>
    </x:row>
    <x:row r="1146">
      <x:c r="C1146" s="20"/>
      <x:c r="F1146" s="23"/>
    </x:row>
    <x:row r="1147">
      <x:c r="C1147" s="20"/>
      <x:c r="F1147" s="23"/>
    </x:row>
    <x:row r="1148">
      <x:c r="C1148" s="20"/>
      <x:c r="F1148" s="23"/>
    </x:row>
    <x:row r="1149">
      <x:c r="C1149" s="20"/>
      <x:c r="F1149" s="23"/>
    </x:row>
    <x:row r="1150">
      <x:c r="C1150" s="20"/>
      <x:c r="F1150" s="23"/>
    </x:row>
    <x:row r="1151">
      <x:c r="C1151" s="20"/>
      <x:c r="F1151" s="23"/>
    </x:row>
    <x:row r="1152">
      <x:c r="C1152" s="20"/>
      <x:c r="F1152" s="23"/>
    </x:row>
    <x:row r="1153">
      <x:c r="C1153" s="20"/>
      <x:c r="F1153" s="23"/>
    </x:row>
    <x:row r="1154">
      <x:c r="C1154" s="20"/>
      <x:c r="F1154" s="23"/>
    </x:row>
    <x:row r="1155">
      <x:c r="C1155" s="20"/>
      <x:c r="F1155" s="23"/>
    </x:row>
    <x:row r="1156">
      <x:c r="C1156" s="20"/>
      <x:c r="F1156" s="23"/>
    </x:row>
    <x:row r="1157">
      <x:c r="C1157" s="20"/>
      <x:c r="F1157" s="23"/>
    </x:row>
    <x:row r="1158">
      <x:c r="C1158" s="20"/>
      <x:c r="F1158" s="23"/>
    </x:row>
    <x:row r="1159">
      <x:c r="C1159" s="20"/>
      <x:c r="F1159" s="23"/>
    </x:row>
    <x:row r="1160">
      <x:c r="C1160" s="20"/>
      <x:c r="F1160" s="23"/>
    </x:row>
    <x:row r="1161">
      <x:c r="C1161" s="20"/>
      <x:c r="F1161" s="23"/>
    </x:row>
    <x:row r="1162">
      <x:c r="C1162" s="20"/>
      <x:c r="F1162" s="23"/>
    </x:row>
    <x:row r="1163">
      <x:c r="C1163" s="20"/>
      <x:c r="F1163" s="23"/>
    </x:row>
    <x:row r="1164">
      <x:c r="C1164" s="20"/>
      <x:c r="F1164" s="23"/>
    </x:row>
    <x:row r="1165">
      <x:c r="C1165" s="20"/>
      <x:c r="F1165" s="23"/>
    </x:row>
    <x:row r="1166">
      <x:c r="C1166" s="20"/>
      <x:c r="F1166" s="23"/>
    </x:row>
    <x:row r="1167">
      <x:c r="C1167" s="20"/>
      <x:c r="F1167" s="23"/>
    </x:row>
    <x:row r="1168">
      <x:c r="C1168" s="20"/>
      <x:c r="F1168" s="23"/>
    </x:row>
    <x:row r="1169">
      <x:c r="C1169" s="20"/>
      <x:c r="F1169" s="23"/>
    </x:row>
    <x:row r="1170">
      <x:c r="C1170" s="20"/>
      <x:c r="F1170" s="23"/>
    </x:row>
    <x:row r="1171">
      <x:c r="C1171" s="20"/>
      <x:c r="F1171" s="23"/>
    </x:row>
    <x:row r="1172">
      <x:c r="C1172" s="20"/>
      <x:c r="F1172" s="23"/>
    </x:row>
    <x:row r="1173">
      <x:c r="C1173" s="20"/>
      <x:c r="F1173" s="23"/>
    </x:row>
    <x:row r="1174">
      <x:c r="C1174" s="20"/>
      <x:c r="F1174" s="23"/>
    </x:row>
    <x:row r="1175">
      <x:c r="C1175" s="20"/>
      <x:c r="F1175" s="23"/>
    </x:row>
    <x:row r="1176">
      <x:c r="C1176" s="20"/>
      <x:c r="F1176" s="23"/>
    </x:row>
    <x:row r="1177">
      <x:c r="C1177" s="20"/>
      <x:c r="F1177" s="23"/>
    </x:row>
    <x:row r="1178">
      <x:c r="C1178" s="20"/>
      <x:c r="F1178" s="23"/>
    </x:row>
    <x:row r="1179">
      <x:c r="C1179" s="20"/>
      <x:c r="F1179" s="23"/>
    </x:row>
    <x:row r="1180">
      <x:c r="C1180" s="20"/>
      <x:c r="F1180" s="23"/>
    </x:row>
    <x:row r="1181">
      <x:c r="C1181" s="20"/>
      <x:c r="F1181" s="23"/>
    </x:row>
    <x:row r="1182">
      <x:c r="C1182" s="20"/>
      <x:c r="F1182" s="23"/>
    </x:row>
    <x:row r="1183">
      <x:c r="C1183" s="20"/>
      <x:c r="F1183" s="23"/>
    </x:row>
    <x:row r="1184">
      <x:c r="C1184" s="20"/>
      <x:c r="F1184" s="23"/>
    </x:row>
    <x:row r="1185">
      <x:c r="C1185" s="20"/>
      <x:c r="F1185" s="23"/>
    </x:row>
    <x:row r="1186">
      <x:c r="C1186" s="20"/>
      <x:c r="F1186" s="23"/>
    </x:row>
    <x:row r="1187">
      <x:c r="C1187" s="20"/>
      <x:c r="F1187" s="23"/>
    </x:row>
    <x:row r="1188">
      <x:c r="C1188" s="20"/>
      <x:c r="F1188" s="23"/>
    </x:row>
    <x:row r="1189">
      <x:c r="C1189" s="20"/>
      <x:c r="F1189" s="23"/>
    </x:row>
    <x:row r="1190">
      <x:c r="C1190" s="20"/>
      <x:c r="F1190" s="23"/>
    </x:row>
    <x:row r="1191">
      <x:c r="C1191" s="20"/>
      <x:c r="F1191" s="23"/>
    </x:row>
    <x:row r="1192">
      <x:c r="C1192" s="20"/>
      <x:c r="F1192" s="23"/>
    </x:row>
    <x:row r="1193">
      <x:c r="C1193" s="20"/>
      <x:c r="F1193" s="23"/>
    </x:row>
    <x:row r="1194">
      <x:c r="C1194" s="20"/>
      <x:c r="F1194" s="23"/>
    </x:row>
    <x:row r="1195">
      <x:c r="C1195" s="20"/>
      <x:c r="F1195" s="23"/>
    </x:row>
    <x:row r="1196">
      <x:c r="C1196" s="20"/>
      <x:c r="F1196" s="23"/>
    </x:row>
    <x:row r="1197">
      <x:c r="C1197" s="20"/>
      <x:c r="F1197" s="23"/>
    </x:row>
    <x:row r="1198">
      <x:c r="C1198" s="20"/>
      <x:c r="F1198" s="23"/>
    </x:row>
    <x:row r="1199">
      <x:c r="C1199" s="20"/>
      <x:c r="F1199" s="23"/>
    </x:row>
    <x:row r="1200">
      <x:c r="C1200" s="20"/>
      <x:c r="F1200" s="23"/>
    </x:row>
    <x:row r="1201">
      <x:c r="C1201" s="20"/>
      <x:c r="F1201" s="23"/>
    </x:row>
    <x:row r="1202">
      <x:c r="C1202" s="20"/>
      <x:c r="F1202" s="23"/>
    </x:row>
    <x:row r="1203">
      <x:c r="C1203" s="20"/>
      <x:c r="F1203" s="23"/>
    </x:row>
    <x:row r="1204">
      <x:c r="C1204" s="20"/>
      <x:c r="F1204" s="23"/>
    </x:row>
    <x:row r="1205">
      <x:c r="C1205" s="20"/>
      <x:c r="F1205" s="23"/>
    </x:row>
    <x:row r="1206">
      <x:c r="C1206" s="20"/>
      <x:c r="F1206" s="23"/>
    </x:row>
    <x:row r="1207">
      <x:c r="C1207" s="20"/>
      <x:c r="F1207" s="23"/>
    </x:row>
    <x:row r="1208">
      <x:c r="C1208" s="20"/>
      <x:c r="F1208" s="23"/>
    </x:row>
    <x:row r="1209">
      <x:c r="C1209" s="20"/>
      <x:c r="F1209" s="23"/>
    </x:row>
    <x:row r="1210">
      <x:c r="C1210" s="20"/>
      <x:c r="F1210" s="23"/>
    </x:row>
    <x:row r="1211">
      <x:c r="C1211" s="20"/>
      <x:c r="F1211" s="23"/>
    </x:row>
    <x:row r="1212">
      <x:c r="C1212" s="20"/>
      <x:c r="F1212" s="23"/>
    </x:row>
    <x:row r="1213">
      <x:c r="C1213" s="20"/>
      <x:c r="F1213" s="23"/>
    </x:row>
    <x:row r="1214">
      <x:c r="C1214" s="20"/>
      <x:c r="F1214" s="23"/>
    </x:row>
    <x:row r="1215">
      <x:c r="C1215" s="20"/>
      <x:c r="F1215" s="23"/>
    </x:row>
    <x:row r="1216">
      <x:c r="C1216" s="20"/>
      <x:c r="F1216" s="23"/>
    </x:row>
    <x:row r="1217">
      <x:c r="C1217" s="20"/>
      <x:c r="F1217" s="23"/>
    </x:row>
    <x:row r="1218">
      <x:c r="C1218" s="20"/>
      <x:c r="F1218" s="23"/>
    </x:row>
    <x:row r="1219">
      <x:c r="C1219" s="20"/>
      <x:c r="F1219" s="23"/>
    </x:row>
    <x:row r="1220">
      <x:c r="C1220" s="20"/>
      <x:c r="F1220" s="23"/>
    </x:row>
    <x:row r="1221">
      <x:c r="C1221" s="20"/>
      <x:c r="F1221" s="23"/>
    </x:row>
    <x:row r="1222">
      <x:c r="C1222" s="20"/>
      <x:c r="F1222" s="23"/>
    </x:row>
    <x:row r="1223">
      <x:c r="C1223" s="20"/>
      <x:c r="F1223" s="23"/>
    </x:row>
    <x:row r="1224">
      <x:c r="C1224" s="20"/>
      <x:c r="F1224" s="23"/>
    </x:row>
    <x:row r="1225">
      <x:c r="C1225" s="20"/>
      <x:c r="F1225" s="23"/>
    </x:row>
    <x:row r="1226">
      <x:c r="C1226" s="20"/>
      <x:c r="F1226" s="23"/>
    </x:row>
    <x:row r="1227">
      <x:c r="C1227" s="20"/>
      <x:c r="F1227" s="23"/>
    </x:row>
    <x:row r="1228">
      <x:c r="C1228" s="20"/>
      <x:c r="F1228" s="23"/>
    </x:row>
    <x:row r="1229">
      <x:c r="C1229" s="20"/>
      <x:c r="F1229" s="23"/>
    </x:row>
    <x:row r="1230">
      <x:c r="C1230" s="20"/>
      <x:c r="F1230" s="23"/>
    </x:row>
    <x:row r="1231">
      <x:c r="C1231" s="20"/>
      <x:c r="F1231" s="23"/>
    </x:row>
    <x:row r="1232">
      <x:c r="C1232" s="20"/>
      <x:c r="F1232" s="23"/>
    </x:row>
    <x:row r="1233">
      <x:c r="C1233" s="20"/>
      <x:c r="F1233" s="23"/>
    </x:row>
    <x:row r="1234">
      <x:c r="C1234" s="20"/>
      <x:c r="F1234" s="23"/>
    </x:row>
    <x:row r="1235">
      <x:c r="C1235" s="20"/>
      <x:c r="F1235" s="23"/>
    </x:row>
    <x:row r="1236">
      <x:c r="C1236" s="20"/>
      <x:c r="F1236" s="23"/>
    </x:row>
    <x:row r="1237">
      <x:c r="C1237" s="20"/>
      <x:c r="F1237" s="23"/>
    </x:row>
    <x:row r="1238">
      <x:c r="C1238" s="20"/>
      <x:c r="F1238" s="23"/>
    </x:row>
    <x:row r="1239">
      <x:c r="C1239" s="20"/>
      <x:c r="F1239" s="23"/>
    </x:row>
    <x:row r="1240">
      <x:c r="C1240" s="20"/>
      <x:c r="F1240" s="23"/>
    </x:row>
    <x:row r="1241">
      <x:c r="C1241" s="20"/>
      <x:c r="F1241" s="23"/>
    </x:row>
    <x:row r="1242">
      <x:c r="C1242" s="20"/>
      <x:c r="F1242" s="23"/>
    </x:row>
    <x:row r="1243">
      <x:c r="C1243" s="20"/>
      <x:c r="F1243" s="23"/>
    </x:row>
    <x:row r="1244">
      <x:c r="C1244" s="20"/>
      <x:c r="F1244" s="23"/>
    </x:row>
    <x:row r="1245">
      <x:c r="C1245" s="20"/>
      <x:c r="F1245" s="23"/>
    </x:row>
    <x:row r="1246">
      <x:c r="C1246" s="20"/>
      <x:c r="F1246" s="23"/>
    </x:row>
    <x:row r="1247">
      <x:c r="C1247" s="20"/>
      <x:c r="F1247" s="23"/>
    </x:row>
    <x:row r="1248">
      <x:c r="C1248" s="20"/>
      <x:c r="F1248" s="23"/>
    </x:row>
    <x:row r="1249">
      <x:c r="C1249" s="20"/>
      <x:c r="F1249" s="23"/>
    </x:row>
    <x:row r="1250">
      <x:c r="C1250" s="20"/>
      <x:c r="F1250" s="23"/>
    </x:row>
    <x:row r="1251">
      <x:c r="C1251" s="20"/>
      <x:c r="F1251" s="23"/>
    </x:row>
    <x:row r="1252">
      <x:c r="C1252" s="20"/>
      <x:c r="F1252" s="23"/>
    </x:row>
    <x:row r="1253">
      <x:c r="C1253" s="20"/>
      <x:c r="F1253" s="23"/>
    </x:row>
    <x:row r="1254">
      <x:c r="C1254" s="20"/>
      <x:c r="F1254" s="23"/>
    </x:row>
    <x:row r="1255">
      <x:c r="C1255" s="20"/>
      <x:c r="F1255" s="23"/>
    </x:row>
    <x:row r="1256">
      <x:c r="C1256" s="20"/>
      <x:c r="F1256" s="23"/>
    </x:row>
    <x:row r="1257">
      <x:c r="C1257" s="20"/>
      <x:c r="F1257" s="23"/>
    </x:row>
    <x:row r="1258">
      <x:c r="C1258" s="20"/>
      <x:c r="F1258" s="23"/>
    </x:row>
    <x:row r="1259">
      <x:c r="C1259" s="20"/>
      <x:c r="F1259" s="23"/>
    </x:row>
    <x:row r="1260">
      <x:c r="C1260" s="20"/>
      <x:c r="F1260" s="23"/>
    </x:row>
    <x:row r="1261">
      <x:c r="C1261" s="20"/>
      <x:c r="F1261" s="23"/>
    </x:row>
    <x:row r="1262">
      <x:c r="C1262" s="20"/>
      <x:c r="F1262" s="23"/>
    </x:row>
    <x:row r="1263">
      <x:c r="C1263" s="20"/>
      <x:c r="F1263" s="23"/>
    </x:row>
    <x:row r="1264">
      <x:c r="C1264" s="20"/>
      <x:c r="F1264" s="23"/>
    </x:row>
    <x:row r="1265">
      <x:c r="C1265" s="20"/>
      <x:c r="F1265" s="23"/>
    </x:row>
    <x:row r="1266">
      <x:c r="C1266" s="20"/>
      <x:c r="F1266" s="23"/>
    </x:row>
    <x:row r="1267">
      <x:c r="C1267" s="20"/>
      <x:c r="F1267" s="23"/>
    </x:row>
    <x:row r="1268">
      <x:c r="C1268" s="20"/>
      <x:c r="F1268" s="23"/>
    </x:row>
    <x:row r="1269">
      <x:c r="C1269" s="20"/>
      <x:c r="F1269" s="23"/>
    </x:row>
    <x:row r="1270">
      <x:c r="C1270" s="20"/>
      <x:c r="F1270" s="23"/>
    </x:row>
    <x:row r="1271">
      <x:c r="C1271" s="20"/>
      <x:c r="F1271" s="23"/>
    </x:row>
    <x:row r="1272">
      <x:c r="C1272" s="20"/>
      <x:c r="F1272" s="23"/>
    </x:row>
    <x:row r="1273">
      <x:c r="C1273" s="20"/>
      <x:c r="F1273" s="23"/>
    </x:row>
    <x:row r="1274">
      <x:c r="C1274" s="20"/>
      <x:c r="F1274" s="23"/>
    </x:row>
    <x:row r="1275">
      <x:c r="C1275" s="20"/>
      <x:c r="F1275" s="23"/>
    </x:row>
    <x:row r="1276">
      <x:c r="C1276" s="20"/>
      <x:c r="F1276" s="23"/>
    </x:row>
    <x:row r="1277">
      <x:c r="C1277" s="20"/>
      <x:c r="F1277" s="23"/>
    </x:row>
    <x:row r="1278">
      <x:c r="C1278" s="20"/>
      <x:c r="F1278" s="23"/>
    </x:row>
    <x:row r="1279">
      <x:c r="C1279" s="20"/>
      <x:c r="F1279" s="23"/>
    </x:row>
    <x:row r="1280">
      <x:c r="C1280" s="20"/>
      <x:c r="F1280" s="23"/>
    </x:row>
    <x:row r="1281">
      <x:c r="C1281" s="20"/>
      <x:c r="F1281" s="23"/>
    </x:row>
    <x:row r="1282">
      <x:c r="C1282" s="20"/>
      <x:c r="F1282" s="23"/>
    </x:row>
    <x:row r="1283">
      <x:c r="C1283" s="20"/>
      <x:c r="F1283" s="23"/>
    </x:row>
    <x:row r="1284">
      <x:c r="C1284" s="20"/>
      <x:c r="F1284" s="23"/>
    </x:row>
    <x:row r="1285">
      <x:c r="C1285" s="20"/>
      <x:c r="F1285" s="23"/>
    </x:row>
    <x:row r="1286">
      <x:c r="C1286" s="20"/>
      <x:c r="F1286" s="23"/>
    </x:row>
    <x:row r="1287">
      <x:c r="C1287" s="20"/>
      <x:c r="F1287" s="23"/>
    </x:row>
    <x:row r="1288">
      <x:c r="C1288" s="20"/>
      <x:c r="F1288" s="23"/>
    </x:row>
    <x:row r="1289">
      <x:c r="C1289" s="20"/>
      <x:c r="F1289" s="23"/>
    </x:row>
    <x:row r="1290">
      <x:c r="C1290" s="20"/>
      <x:c r="F1290" s="23"/>
    </x:row>
    <x:row r="1291">
      <x:c r="C1291" s="20"/>
      <x:c r="F1291" s="23"/>
    </x:row>
    <x:row r="1292">
      <x:c r="C1292" s="20"/>
      <x:c r="F1292" s="23"/>
    </x:row>
    <x:row r="1293">
      <x:c r="C1293" s="20"/>
      <x:c r="F1293" s="23"/>
    </x:row>
    <x:row r="1294">
      <x:c r="C1294" s="20"/>
      <x:c r="F1294" s="23"/>
    </x:row>
    <x:row r="1295">
      <x:c r="C1295" s="20"/>
      <x:c r="F1295" s="23"/>
    </x:row>
    <x:row r="1296">
      <x:c r="C1296" s="20"/>
      <x:c r="F1296" s="23"/>
    </x:row>
    <x:row r="1297">
      <x:c r="C1297" s="20"/>
      <x:c r="F1297" s="23"/>
    </x:row>
    <x:row r="1298">
      <x:c r="C1298" s="20"/>
      <x:c r="F1298" s="23"/>
    </x:row>
    <x:row r="1299">
      <x:c r="C1299" s="20"/>
      <x:c r="F1299" s="23"/>
    </x:row>
    <x:row r="1300">
      <x:c r="C1300" s="20"/>
      <x:c r="F1300" s="23"/>
    </x:row>
    <x:row r="1301">
      <x:c r="C1301" s="20"/>
      <x:c r="F1301" s="23"/>
    </x:row>
    <x:row r="1302">
      <x:c r="C1302" s="20"/>
      <x:c r="F1302" s="23"/>
    </x:row>
    <x:row r="1303">
      <x:c r="C1303" s="20"/>
      <x:c r="F1303" s="23"/>
    </x:row>
    <x:row r="1304">
      <x:c r="C1304" s="20"/>
      <x:c r="F1304" s="23"/>
    </x:row>
    <x:row r="1305">
      <x:c r="C1305" s="20"/>
      <x:c r="F1305" s="23"/>
    </x:row>
    <x:row r="1306">
      <x:c r="C1306" s="20"/>
      <x:c r="F1306" s="23"/>
    </x:row>
    <x:row r="1307">
      <x:c r="C1307" s="20"/>
      <x:c r="F1307" s="23"/>
    </x:row>
    <x:row r="1308">
      <x:c r="C1308" s="20"/>
      <x:c r="F1308" s="23"/>
    </x:row>
    <x:row r="1309">
      <x:c r="C1309" s="20"/>
      <x:c r="F1309" s="23"/>
    </x:row>
    <x:row r="1310">
      <x:c r="C1310" s="20"/>
      <x:c r="F1310" s="23"/>
    </x:row>
    <x:row r="1311">
      <x:c r="C1311" s="20"/>
      <x:c r="F1311" s="23"/>
    </x:row>
    <x:row r="1312">
      <x:c r="C1312" s="20"/>
      <x:c r="F1312" s="23"/>
    </x:row>
    <x:row r="1313">
      <x:c r="C1313" s="20"/>
      <x:c r="F1313" s="23"/>
    </x:row>
    <x:row r="1314">
      <x:c r="C1314" s="20"/>
      <x:c r="F1314" s="23"/>
    </x:row>
    <x:row r="1315">
      <x:c r="C1315" s="20"/>
      <x:c r="F1315" s="23"/>
    </x:row>
    <x:row r="1316">
      <x:c r="C1316" s="20"/>
      <x:c r="F1316" s="23"/>
    </x:row>
    <x:row r="1317">
      <x:c r="C1317" s="20"/>
      <x:c r="F1317" s="23"/>
    </x:row>
    <x:row r="1318">
      <x:c r="C1318" s="20"/>
      <x:c r="F1318" s="23"/>
    </x:row>
    <x:row r="1319">
      <x:c r="C1319" s="20"/>
      <x:c r="F1319" s="23"/>
    </x:row>
    <x:row r="1320">
      <x:c r="C1320" s="20"/>
      <x:c r="F1320" s="23"/>
    </x:row>
    <x:row r="1321">
      <x:c r="C1321" s="20"/>
      <x:c r="F1321" s="23"/>
    </x:row>
    <x:row r="1322">
      <x:c r="C1322" s="20"/>
      <x:c r="F1322" s="23"/>
    </x:row>
    <x:row r="1323">
      <x:c r="C1323" s="20"/>
      <x:c r="F1323" s="23"/>
    </x:row>
    <x:row r="1324">
      <x:c r="C1324" s="20"/>
      <x:c r="F1324" s="23"/>
    </x:row>
    <x:row r="1325">
      <x:c r="C1325" s="20"/>
      <x:c r="F1325" s="23"/>
    </x:row>
    <x:row r="1326">
      <x:c r="C1326" s="20"/>
      <x:c r="F1326" s="23"/>
    </x:row>
    <x:row r="1327">
      <x:c r="C1327" s="20"/>
      <x:c r="F1327" s="23"/>
    </x:row>
    <x:row r="1328">
      <x:c r="C1328" s="20"/>
      <x:c r="F1328" s="23"/>
    </x:row>
    <x:row r="1329">
      <x:c r="C1329" s="20"/>
      <x:c r="F1329" s="23"/>
    </x:row>
    <x:row r="1330">
      <x:c r="C1330" s="20"/>
      <x:c r="F1330" s="23"/>
    </x:row>
    <x:row r="1331">
      <x:c r="C1331" s="20"/>
      <x:c r="F1331" s="23"/>
    </x:row>
    <x:row r="1332">
      <x:c r="C1332" s="20"/>
      <x:c r="F1332" s="23"/>
    </x:row>
    <x:row r="1333">
      <x:c r="C1333" s="20"/>
      <x:c r="F1333" s="23"/>
    </x:row>
    <x:row r="1334">
      <x:c r="C1334" s="20"/>
      <x:c r="F1334" s="23"/>
    </x:row>
    <x:row r="1335">
      <x:c r="C1335" s="20"/>
      <x:c r="F1335" s="23"/>
    </x:row>
    <x:row r="1336">
      <x:c r="C1336" s="20"/>
      <x:c r="F1336" s="23"/>
    </x:row>
    <x:row r="1337">
      <x:c r="C1337" s="20"/>
      <x:c r="F1337" s="23"/>
    </x:row>
    <x:row r="1338">
      <x:c r="C1338" s="20"/>
      <x:c r="F1338" s="23"/>
    </x:row>
    <x:row r="1339">
      <x:c r="C1339" s="20"/>
      <x:c r="F1339" s="23"/>
    </x:row>
    <x:row r="1340">
      <x:c r="C1340" s="20"/>
      <x:c r="F1340" s="23"/>
    </x:row>
    <x:row r="1341">
      <x:c r="C1341" s="20"/>
      <x:c r="F1341" s="23"/>
    </x:row>
    <x:row r="1342">
      <x:c r="C1342" s="20"/>
      <x:c r="F1342" s="23"/>
    </x:row>
    <x:row r="1343">
      <x:c r="C1343" s="20"/>
      <x:c r="F1343" s="23"/>
    </x:row>
    <x:row r="1344">
      <x:c r="C1344" s="20"/>
      <x:c r="F1344" s="23"/>
    </x:row>
    <x:row r="1345">
      <x:c r="C1345" s="20"/>
      <x:c r="F1345" s="23"/>
    </x:row>
    <x:row r="1346">
      <x:c r="C1346" s="20"/>
      <x:c r="F1346" s="23"/>
    </x:row>
    <x:row r="1347">
      <x:c r="C1347" s="20"/>
      <x:c r="F1347" s="23"/>
    </x:row>
    <x:row r="1348">
      <x:c r="C1348" s="20"/>
      <x:c r="F1348" s="23"/>
    </x:row>
    <x:row r="1349">
      <x:c r="C1349" s="20"/>
      <x:c r="F1349" s="23"/>
    </x:row>
    <x:row r="1350">
      <x:c r="C1350" s="20"/>
      <x:c r="F1350" s="23"/>
    </x:row>
    <x:row r="1351">
      <x:c r="C1351" s="20"/>
      <x:c r="F1351" s="23"/>
    </x:row>
    <x:row r="1352">
      <x:c r="C1352" s="20"/>
      <x:c r="F1352" s="23"/>
    </x:row>
    <x:row r="1353">
      <x:c r="C1353" s="20"/>
      <x:c r="F1353" s="23"/>
    </x:row>
    <x:row r="1354">
      <x:c r="C1354" s="20"/>
      <x:c r="F1354" s="23"/>
    </x:row>
    <x:row r="1355">
      <x:c r="C1355" s="20"/>
      <x:c r="F1355" s="23"/>
    </x:row>
    <x:row r="1356">
      <x:c r="C1356" s="20"/>
      <x:c r="F1356" s="23"/>
    </x:row>
    <x:row r="1357">
      <x:c r="C1357" s="20"/>
      <x:c r="F1357" s="23"/>
    </x:row>
    <x:row r="1358">
      <x:c r="C1358" s="20"/>
      <x:c r="F1358" s="23"/>
    </x:row>
    <x:row r="1359">
      <x:c r="C1359" s="20"/>
      <x:c r="F1359" s="23"/>
    </x:row>
    <x:row r="1360">
      <x:c r="C1360" s="20"/>
      <x:c r="F1360" s="23"/>
    </x:row>
    <x:row r="1361">
      <x:c r="C1361" s="20"/>
      <x:c r="F1361" s="23"/>
    </x:row>
    <x:row r="1362">
      <x:c r="C1362" s="20"/>
      <x:c r="F1362" s="23"/>
    </x:row>
    <x:row r="1363">
      <x:c r="C1363" s="20"/>
      <x:c r="F1363" s="23"/>
    </x:row>
    <x:row r="1364">
      <x:c r="C1364" s="20"/>
      <x:c r="F1364" s="23"/>
    </x:row>
    <x:row r="1365">
      <x:c r="C1365" s="20"/>
      <x:c r="F1365" s="23"/>
    </x:row>
    <x:row r="1366">
      <x:c r="C1366" s="20"/>
      <x:c r="F1366" s="23"/>
    </x:row>
    <x:row r="1367">
      <x:c r="C1367" s="20"/>
      <x:c r="F1367" s="23"/>
    </x:row>
    <x:row r="1368">
      <x:c r="C1368" s="20"/>
      <x:c r="F1368" s="23"/>
    </x:row>
    <x:row r="1369">
      <x:c r="C1369" s="20"/>
      <x:c r="F1369" s="23"/>
    </x:row>
    <x:row r="1370">
      <x:c r="C1370" s="20"/>
      <x:c r="F1370" s="23"/>
    </x:row>
    <x:row r="1371">
      <x:c r="C1371" s="20"/>
      <x:c r="F1371" s="23"/>
    </x:row>
    <x:row r="1372">
      <x:c r="C1372" s="20"/>
      <x:c r="F1372" s="23"/>
    </x:row>
    <x:row r="1373">
      <x:c r="C1373" s="20"/>
      <x:c r="F1373" s="23"/>
    </x:row>
    <x:row r="1374">
      <x:c r="C1374" s="20"/>
      <x:c r="F1374" s="23"/>
    </x:row>
    <x:row r="1375">
      <x:c r="C1375" s="20"/>
      <x:c r="F1375" s="23"/>
    </x:row>
    <x:row r="1376">
      <x:c r="C1376" s="20"/>
      <x:c r="F1376" s="23"/>
    </x:row>
    <x:row r="1377">
      <x:c r="C1377" s="20"/>
      <x:c r="F1377" s="23"/>
    </x:row>
    <x:row r="1378">
      <x:c r="C1378" s="20"/>
      <x:c r="F1378" s="23"/>
    </x:row>
    <x:row r="1379">
      <x:c r="C1379" s="20"/>
      <x:c r="F1379" s="23"/>
    </x:row>
    <x:row r="1380">
      <x:c r="C1380" s="20"/>
      <x:c r="F1380" s="23"/>
    </x:row>
    <x:row r="1381">
      <x:c r="C1381" s="20"/>
      <x:c r="F1381" s="23"/>
    </x:row>
    <x:row r="1382">
      <x:c r="C1382" s="20"/>
      <x:c r="F1382" s="23"/>
    </x:row>
    <x:row r="1383">
      <x:c r="C1383" s="20"/>
      <x:c r="F1383" s="23"/>
    </x:row>
    <x:row r="1384">
      <x:c r="C1384" s="20"/>
      <x:c r="F1384" s="23"/>
    </x:row>
    <x:row r="1385">
      <x:c r="C1385" s="20"/>
      <x:c r="F1385" s="23"/>
    </x:row>
    <x:row r="1386">
      <x:c r="C1386" s="20"/>
      <x:c r="F1386" s="23"/>
    </x:row>
    <x:row r="1387">
      <x:c r="C1387" s="20"/>
      <x:c r="F1387" s="23"/>
    </x:row>
    <x:row r="1388">
      <x:c r="C1388" s="20"/>
      <x:c r="F1388" s="23"/>
    </x:row>
    <x:row r="1389">
      <x:c r="C1389" s="20"/>
      <x:c r="F1389" s="23"/>
    </x:row>
    <x:row r="1390">
      <x:c r="C1390" s="20"/>
      <x:c r="F1390" s="23"/>
    </x:row>
    <x:row r="1391">
      <x:c r="C1391" s="20"/>
      <x:c r="F1391" s="23"/>
    </x:row>
    <x:row r="1392">
      <x:c r="C1392" s="20"/>
      <x:c r="F1392" s="23"/>
    </x:row>
    <x:row r="1393">
      <x:c r="C1393" s="20"/>
      <x:c r="F1393" s="23"/>
    </x:row>
    <x:row r="1394">
      <x:c r="C1394" s="20"/>
      <x:c r="F1394" s="23"/>
    </x:row>
    <x:row r="1395">
      <x:c r="C1395" s="20"/>
      <x:c r="F1395" s="23"/>
    </x:row>
    <x:row r="1396">
      <x:c r="C1396" s="20"/>
      <x:c r="F1396" s="23"/>
    </x:row>
    <x:row r="1397">
      <x:c r="C1397" s="20"/>
      <x:c r="F1397" s="23"/>
    </x:row>
    <x:row r="1398">
      <x:c r="C1398" s="20"/>
      <x:c r="F1398" s="23"/>
    </x:row>
    <x:row r="1399">
      <x:c r="C1399" s="20"/>
      <x:c r="F1399" s="23"/>
    </x:row>
    <x:row r="1400">
      <x:c r="C1400" s="20"/>
      <x:c r="F1400" s="23"/>
    </x:row>
    <x:row r="1401">
      <x:c r="C1401" s="20"/>
      <x:c r="F1401" s="23"/>
    </x:row>
    <x:row r="1402">
      <x:c r="C1402" s="20"/>
      <x:c r="F1402" s="23"/>
    </x:row>
    <x:row r="1403">
      <x:c r="C1403" s="20"/>
      <x:c r="F1403" s="23"/>
    </x:row>
    <x:row r="1404">
      <x:c r="C1404" s="20"/>
      <x:c r="F1404" s="23"/>
    </x:row>
    <x:row r="1405">
      <x:c r="C1405" s="20"/>
      <x:c r="F1405" s="23"/>
    </x:row>
    <x:row r="1406">
      <x:c r="C1406" s="20"/>
      <x:c r="F1406" s="23"/>
    </x:row>
    <x:row r="1407">
      <x:c r="C1407" s="20"/>
      <x:c r="F1407" s="23"/>
    </x:row>
    <x:row r="1408">
      <x:c r="C1408" s="20"/>
      <x:c r="F1408" s="23"/>
    </x:row>
    <x:row r="1409">
      <x:c r="C1409" s="20"/>
      <x:c r="F1409" s="23"/>
    </x:row>
    <x:row r="1410">
      <x:c r="C1410" s="20"/>
      <x:c r="F1410" s="23"/>
    </x:row>
    <x:row r="1411">
      <x:c r="C1411" s="20"/>
      <x:c r="F1411" s="23"/>
    </x:row>
    <x:row r="1412">
      <x:c r="C1412" s="20"/>
      <x:c r="F1412" s="23"/>
    </x:row>
    <x:row r="1413">
      <x:c r="C1413" s="20"/>
      <x:c r="F1413" s="23"/>
    </x:row>
    <x:row r="1414">
      <x:c r="C1414" s="20"/>
      <x:c r="F1414" s="23"/>
    </x:row>
    <x:row r="1415">
      <x:c r="C1415" s="20"/>
      <x:c r="F1415" s="23"/>
    </x:row>
    <x:row r="1416">
      <x:c r="C1416" s="20"/>
      <x:c r="F1416" s="23"/>
    </x:row>
    <x:row r="1417">
      <x:c r="C1417" s="20"/>
      <x:c r="F1417" s="23"/>
    </x:row>
    <x:row r="1418">
      <x:c r="C1418" s="20"/>
      <x:c r="F1418" s="23"/>
    </x:row>
    <x:row r="1419">
      <x:c r="C1419" s="20"/>
      <x:c r="F1419" s="23"/>
    </x:row>
    <x:row r="1420">
      <x:c r="C1420" s="20"/>
      <x:c r="F1420" s="23"/>
    </x:row>
    <x:row r="1421">
      <x:c r="C1421" s="20"/>
      <x:c r="F1421" s="23"/>
    </x:row>
    <x:row r="1422">
      <x:c r="C1422" s="20"/>
      <x:c r="F1422" s="23"/>
    </x:row>
    <x:row r="1423">
      <x:c r="C1423" s="20"/>
      <x:c r="F1423" s="23"/>
    </x:row>
    <x:row r="1424">
      <x:c r="C1424" s="20"/>
      <x:c r="F1424" s="23"/>
    </x:row>
    <x:row r="1425">
      <x:c r="C1425" s="20"/>
      <x:c r="F1425" s="23"/>
    </x:row>
    <x:row r="1426">
      <x:c r="C1426" s="20"/>
      <x:c r="F1426" s="23"/>
    </x:row>
    <x:row r="1427">
      <x:c r="C1427" s="20"/>
      <x:c r="F1427" s="23"/>
    </x:row>
    <x:row r="1428">
      <x:c r="C1428" s="20"/>
      <x:c r="F1428" s="23"/>
    </x:row>
    <x:row r="1429">
      <x:c r="C1429" s="20"/>
      <x:c r="F1429" s="23"/>
    </x:row>
    <x:row r="1430">
      <x:c r="C1430" s="20"/>
      <x:c r="F1430" s="23"/>
    </x:row>
    <x:row r="1431">
      <x:c r="C1431" s="20"/>
      <x:c r="F1431" s="23"/>
    </x:row>
    <x:row r="1432">
      <x:c r="C1432" s="20"/>
      <x:c r="F1432" s="23"/>
    </x:row>
    <x:row r="1433">
      <x:c r="C1433" s="20"/>
      <x:c r="F1433" s="23"/>
    </x:row>
    <x:row r="1434">
      <x:c r="C1434" s="20"/>
      <x:c r="F1434" s="23"/>
    </x:row>
    <x:row r="1435">
      <x:c r="C1435" s="20"/>
      <x:c r="F1435" s="23"/>
    </x:row>
    <x:row r="1436">
      <x:c r="C1436" s="20"/>
      <x:c r="F1436" s="23"/>
    </x:row>
    <x:row r="1437">
      <x:c r="C1437" s="20"/>
      <x:c r="F1437" s="23"/>
    </x:row>
    <x:row r="1438">
      <x:c r="C1438" s="20"/>
      <x:c r="F1438" s="23"/>
    </x:row>
    <x:row r="1439">
      <x:c r="C1439" s="20"/>
      <x:c r="F1439" s="23"/>
    </x:row>
    <x:row r="1440">
      <x:c r="C1440" s="20"/>
      <x:c r="F1440" s="23"/>
    </x:row>
    <x:row r="1441">
      <x:c r="C1441" s="20"/>
      <x:c r="F1441" s="23"/>
    </x:row>
    <x:row r="1442">
      <x:c r="C1442" s="20"/>
      <x:c r="F1442" s="23"/>
    </x:row>
    <x:row r="1443">
      <x:c r="C1443" s="20"/>
      <x:c r="F1443" s="23"/>
    </x:row>
    <x:row r="1444">
      <x:c r="C1444" s="20"/>
      <x:c r="F1444" s="23"/>
    </x:row>
    <x:row r="1445">
      <x:c r="C1445" s="20"/>
      <x:c r="F1445" s="23"/>
    </x:row>
    <x:row r="1446">
      <x:c r="C1446" s="20"/>
      <x:c r="F1446" s="23"/>
    </x:row>
    <x:row r="1447">
      <x:c r="C1447" s="20"/>
      <x:c r="F1447" s="23"/>
    </x:row>
    <x:row r="1448">
      <x:c r="C1448" s="20"/>
      <x:c r="F1448" s="23"/>
    </x:row>
    <x:row r="1449">
      <x:c r="C1449" s="20"/>
      <x:c r="F1449" s="23"/>
    </x:row>
    <x:row r="1450">
      <x:c r="C1450" s="20"/>
      <x:c r="F1450" s="23"/>
    </x:row>
    <x:row r="1451">
      <x:c r="C1451" s="20"/>
      <x:c r="F1451" s="23"/>
    </x:row>
    <x:row r="1452">
      <x:c r="C1452" s="20"/>
      <x:c r="F1452" s="23"/>
    </x:row>
    <x:row r="1453">
      <x:c r="C1453" s="20"/>
      <x:c r="F1453" s="23"/>
    </x:row>
    <x:row r="1454">
      <x:c r="C1454" s="20"/>
      <x:c r="F1454" s="23"/>
    </x:row>
    <x:row r="1455">
      <x:c r="C1455" s="20"/>
      <x:c r="F1455" s="23"/>
    </x:row>
    <x:row r="1456">
      <x:c r="C1456" s="20"/>
      <x:c r="F1456" s="23"/>
    </x:row>
    <x:row r="1457">
      <x:c r="C1457" s="20"/>
      <x:c r="F1457" s="23"/>
    </x:row>
    <x:row r="1458">
      <x:c r="C1458" s="20"/>
      <x:c r="F1458" s="23"/>
    </x:row>
    <x:row r="1459">
      <x:c r="C1459" s="20"/>
      <x:c r="F1459" s="23"/>
    </x:row>
    <x:row r="1460">
      <x:c r="C1460" s="20"/>
      <x:c r="F1460" s="23"/>
    </x:row>
    <x:row r="1461">
      <x:c r="C1461" s="20"/>
      <x:c r="F1461" s="23"/>
    </x:row>
    <x:row r="1462">
      <x:c r="C1462" s="20"/>
      <x:c r="F1462" s="23"/>
    </x:row>
    <x:row r="1463">
      <x:c r="C1463" s="20"/>
      <x:c r="F1463" s="23"/>
    </x:row>
    <x:row r="1464">
      <x:c r="C1464" s="20"/>
      <x:c r="F1464" s="23"/>
    </x:row>
    <x:row r="1465">
      <x:c r="C1465" s="20"/>
      <x:c r="F1465" s="23"/>
    </x:row>
    <x:row r="1466">
      <x:c r="C1466" s="20"/>
      <x:c r="F1466" s="23"/>
    </x:row>
    <x:row r="1467">
      <x:c r="C1467" s="20"/>
      <x:c r="F1467" s="23"/>
    </x:row>
    <x:row r="1468">
      <x:c r="C1468" s="20"/>
      <x:c r="F1468" s="23"/>
    </x:row>
    <x:row r="1469">
      <x:c r="C1469" s="20"/>
      <x:c r="F1469" s="23"/>
    </x:row>
    <x:row r="1470">
      <x:c r="C1470" s="20"/>
      <x:c r="F1470" s="23"/>
    </x:row>
    <x:row r="1471">
      <x:c r="C1471" s="20"/>
      <x:c r="F1471" s="23"/>
    </x:row>
    <x:row r="1472">
      <x:c r="C1472" s="20"/>
      <x:c r="F1472" s="23"/>
    </x:row>
    <x:row r="1473">
      <x:c r="C1473" s="20"/>
      <x:c r="F1473" s="23"/>
    </x:row>
    <x:row r="1474">
      <x:c r="C1474" s="20"/>
      <x:c r="F1474" s="23"/>
    </x:row>
    <x:row r="1475">
      <x:c r="C1475" s="20"/>
      <x:c r="F1475" s="23"/>
    </x:row>
    <x:row r="1476">
      <x:c r="C1476" s="20"/>
      <x:c r="F1476" s="23"/>
    </x:row>
    <x:row r="1477">
      <x:c r="C1477" s="20"/>
      <x:c r="F1477" s="23"/>
    </x:row>
    <x:row r="1478">
      <x:c r="C1478" s="20"/>
      <x:c r="F1478" s="23"/>
    </x:row>
    <x:row r="1479">
      <x:c r="C1479" s="20"/>
      <x:c r="F1479" s="23"/>
    </x:row>
    <x:row r="1480">
      <x:c r="C1480" s="20"/>
      <x:c r="F1480" s="23"/>
    </x:row>
    <x:row r="1481">
      <x:c r="C1481" s="20"/>
      <x:c r="F1481" s="23"/>
    </x:row>
    <x:row r="1482">
      <x:c r="C1482" s="20"/>
      <x:c r="F1482" s="23"/>
    </x:row>
    <x:row r="1483">
      <x:c r="C1483" s="20"/>
      <x:c r="F1483" s="23"/>
    </x:row>
    <x:row r="1484">
      <x:c r="C1484" s="20"/>
      <x:c r="F1484" s="23"/>
    </x:row>
    <x:row r="1485">
      <x:c r="C1485" s="20"/>
      <x:c r="F1485" s="23"/>
    </x:row>
    <x:row r="1486">
      <x:c r="C1486" s="20"/>
      <x:c r="F1486" s="23"/>
    </x:row>
    <x:row r="1487">
      <x:c r="C1487" s="20"/>
      <x:c r="F1487" s="23"/>
    </x:row>
    <x:row r="1488">
      <x:c r="C1488" s="20"/>
      <x:c r="F1488" s="23"/>
    </x:row>
    <x:row r="1489">
      <x:c r="C1489" s="20"/>
      <x:c r="F1489" s="23"/>
    </x:row>
    <x:row r="1490">
      <x:c r="C1490" s="20"/>
      <x:c r="F1490" s="23"/>
    </x:row>
    <x:row r="1491">
      <x:c r="C1491" s="20"/>
      <x:c r="F1491" s="23"/>
    </x:row>
    <x:row r="1492">
      <x:c r="C1492" s="20"/>
      <x:c r="F1492" s="23"/>
    </x:row>
    <x:row r="1493">
      <x:c r="C1493" s="20"/>
      <x:c r="F1493" s="23"/>
    </x:row>
    <x:row r="1494">
      <x:c r="C1494" s="20"/>
      <x:c r="F1494" s="23"/>
    </x:row>
    <x:row r="1495">
      <x:c r="C1495" s="20"/>
      <x:c r="F1495" s="23"/>
    </x:row>
    <x:row r="1496">
      <x:c r="C1496" s="20"/>
      <x:c r="F1496" s="23"/>
    </x:row>
    <x:row r="1497">
      <x:c r="C1497" s="20"/>
      <x:c r="F1497" s="23"/>
    </x:row>
    <x:row r="1498">
      <x:c r="C1498" s="20"/>
      <x:c r="F1498" s="23"/>
    </x:row>
    <x:row r="1499">
      <x:c r="C1499" s="20"/>
      <x:c r="F1499" s="23"/>
    </x:row>
    <x:row r="1500">
      <x:c r="C1500" s="20"/>
      <x:c r="F1500" s="23"/>
    </x:row>
    <x:row r="1501">
      <x:c r="C1501" s="20"/>
      <x:c r="F1501" s="23"/>
    </x:row>
    <x:row r="1502">
      <x:c r="C1502" s="20"/>
      <x:c r="F1502" s="23"/>
    </x:row>
    <x:row r="1503">
      <x:c r="C1503" s="20"/>
      <x:c r="F1503" s="23"/>
    </x:row>
    <x:row r="1504">
      <x:c r="C1504" s="20"/>
      <x:c r="F1504" s="23"/>
    </x:row>
    <x:row r="1505">
      <x:c r="C1505" s="20"/>
      <x:c r="F1505" s="23"/>
    </x:row>
    <x:row r="1506">
      <x:c r="C1506" s="20"/>
      <x:c r="F1506" s="23"/>
    </x:row>
    <x:row r="1507">
      <x:c r="C1507" s="20"/>
      <x:c r="F1507" s="23"/>
    </x:row>
    <x:row r="1508">
      <x:c r="C1508" s="20"/>
      <x:c r="F1508" s="23"/>
    </x:row>
    <x:row r="1509">
      <x:c r="C1509" s="20"/>
      <x:c r="F1509" s="23"/>
    </x:row>
    <x:row r="1510">
      <x:c r="C1510" s="20"/>
      <x:c r="F1510" s="23"/>
    </x:row>
    <x:row r="1511">
      <x:c r="C1511" s="20"/>
      <x:c r="F1511" s="23"/>
    </x:row>
    <x:row r="1512">
      <x:c r="C1512" s="20"/>
      <x:c r="F1512" s="23"/>
    </x:row>
    <x:row r="1513">
      <x:c r="C1513" s="20"/>
      <x:c r="F1513" s="23"/>
    </x:row>
    <x:row r="1514">
      <x:c r="C1514" s="20"/>
      <x:c r="F1514" s="23"/>
    </x:row>
    <x:row r="1515">
      <x:c r="C1515" s="20"/>
      <x:c r="F1515" s="23"/>
    </x:row>
    <x:row r="1516">
      <x:c r="C1516" s="20"/>
      <x:c r="F1516" s="23"/>
    </x:row>
    <x:row r="1517">
      <x:c r="C1517" s="20"/>
      <x:c r="F1517" s="23"/>
    </x:row>
    <x:row r="1518">
      <x:c r="C1518" s="20"/>
      <x:c r="F1518" s="23"/>
    </x:row>
    <x:row r="1519">
      <x:c r="C1519" s="20"/>
      <x:c r="F1519" s="23"/>
    </x:row>
    <x:row r="1520">
      <x:c r="C1520" s="20"/>
      <x:c r="F1520" s="23"/>
    </x:row>
    <x:row r="1521">
      <x:c r="C1521" s="20"/>
      <x:c r="F1521" s="23"/>
    </x:row>
    <x:row r="1522">
      <x:c r="C1522" s="20"/>
      <x:c r="F1522" s="23"/>
    </x:row>
    <x:row r="1523">
      <x:c r="C1523" s="20"/>
      <x:c r="F1523" s="23"/>
    </x:row>
    <x:row r="1524">
      <x:c r="C1524" s="20"/>
      <x:c r="F1524" s="23"/>
    </x:row>
    <x:row r="1525">
      <x:c r="C1525" s="20"/>
      <x:c r="F1525" s="23"/>
    </x:row>
    <x:row r="1526">
      <x:c r="C1526" s="20"/>
      <x:c r="F1526" s="23"/>
    </x:row>
    <x:row r="1527">
      <x:c r="C1527" s="20"/>
      <x:c r="F1527" s="23"/>
    </x:row>
    <x:row r="1528">
      <x:c r="C1528" s="20"/>
      <x:c r="F1528" s="23"/>
    </x:row>
    <x:row r="1529">
      <x:c r="C1529" s="20"/>
      <x:c r="F1529" s="23"/>
    </x:row>
    <x:row r="1530">
      <x:c r="C1530" s="20"/>
      <x:c r="F1530" s="23"/>
    </x:row>
    <x:row r="1531">
      <x:c r="C1531" s="20"/>
      <x:c r="F1531" s="23"/>
    </x:row>
    <x:row r="1532">
      <x:c r="C1532" s="20"/>
      <x:c r="F1532" s="23"/>
    </x:row>
    <x:row r="1533">
      <x:c r="C1533" s="20"/>
      <x:c r="F1533" s="23"/>
    </x:row>
    <x:row r="1534">
      <x:c r="C1534" s="20"/>
      <x:c r="F1534" s="23"/>
    </x:row>
    <x:row r="1535">
      <x:c r="C1535" s="20"/>
      <x:c r="F1535" s="23"/>
    </x:row>
    <x:row r="1536">
      <x:c r="C1536" s="20"/>
      <x:c r="F1536" s="23"/>
    </x:row>
    <x:row r="1537">
      <x:c r="C1537" s="20"/>
      <x:c r="F1537" s="23"/>
    </x:row>
    <x:row r="1538">
      <x:c r="C1538" s="20"/>
      <x:c r="F1538" s="23"/>
    </x:row>
    <x:row r="1539">
      <x:c r="C1539" s="20"/>
      <x:c r="F1539" s="23"/>
    </x:row>
    <x:row r="1540">
      <x:c r="C1540" s="20"/>
      <x:c r="F1540" s="23"/>
    </x:row>
    <x:row r="1541">
      <x:c r="C1541" s="20"/>
      <x:c r="F1541" s="23"/>
    </x:row>
    <x:row r="1542">
      <x:c r="C1542" s="20"/>
      <x:c r="F1542" s="23"/>
    </x:row>
    <x:row r="1543">
      <x:c r="C1543" s="20"/>
      <x:c r="F1543" s="23"/>
    </x:row>
    <x:row r="1544">
      <x:c r="C1544" s="20"/>
      <x:c r="F1544" s="23"/>
    </x:row>
    <x:row r="1545">
      <x:c r="C1545" s="20"/>
      <x:c r="F1545" s="23"/>
    </x:row>
    <x:row r="1546">
      <x:c r="C1546" s="20"/>
      <x:c r="F1546" s="23"/>
    </x:row>
    <x:row r="1547">
      <x:c r="C1547" s="20"/>
      <x:c r="F1547" s="23"/>
    </x:row>
    <x:row r="1548">
      <x:c r="C1548" s="20"/>
      <x:c r="F1548" s="23"/>
    </x:row>
    <x:row r="1549">
      <x:c r="C1549" s="20"/>
      <x:c r="F1549" s="23"/>
    </x:row>
    <x:row r="1550">
      <x:c r="C1550" s="20"/>
      <x:c r="F1550" s="23"/>
    </x:row>
    <x:row r="1551">
      <x:c r="C1551" s="20"/>
      <x:c r="F1551" s="23"/>
    </x:row>
    <x:row r="1552">
      <x:c r="C1552" s="20"/>
      <x:c r="F1552" s="23"/>
    </x:row>
    <x:row r="1553">
      <x:c r="C1553" s="20"/>
      <x:c r="F1553" s="23"/>
    </x:row>
    <x:row r="1554">
      <x:c r="C1554" s="20"/>
      <x:c r="F1554" s="23"/>
    </x:row>
    <x:row r="1555">
      <x:c r="C1555" s="20"/>
      <x:c r="F1555" s="23"/>
    </x:row>
    <x:row r="1556">
      <x:c r="C1556" s="20"/>
      <x:c r="F1556" s="23"/>
    </x:row>
    <x:row r="1557">
      <x:c r="C1557" s="20"/>
      <x:c r="F1557" s="23"/>
    </x:row>
    <x:row r="1558">
      <x:c r="C1558" s="20"/>
      <x:c r="F1558" s="23"/>
    </x:row>
    <x:row r="1559">
      <x:c r="C1559" s="20"/>
      <x:c r="F1559" s="23"/>
    </x:row>
    <x:row r="1560">
      <x:c r="C1560" s="20"/>
      <x:c r="F1560" s="23"/>
    </x:row>
    <x:row r="1561">
      <x:c r="C1561" s="20"/>
      <x:c r="F1561" s="23"/>
    </x:row>
    <x:row r="1562">
      <x:c r="C1562" s="20"/>
      <x:c r="F1562" s="23"/>
    </x:row>
    <x:row r="1563">
      <x:c r="C1563" s="20"/>
      <x:c r="F1563" s="23"/>
    </x:row>
    <x:row r="1564">
      <x:c r="C1564" s="20"/>
      <x:c r="F1564" s="23"/>
    </x:row>
    <x:row r="1565">
      <x:c r="C1565" s="20"/>
      <x:c r="F1565" s="23"/>
    </x:row>
    <x:row r="1566">
      <x:c r="C1566" s="20"/>
      <x:c r="F1566" s="23"/>
    </x:row>
    <x:row r="1567">
      <x:c r="C1567" s="20"/>
      <x:c r="F1567" s="23"/>
    </x:row>
    <x:row r="1568">
      <x:c r="C1568" s="20"/>
      <x:c r="F1568" s="23"/>
    </x:row>
    <x:row r="1569">
      <x:c r="C1569" s="20"/>
      <x:c r="F1569" s="23"/>
    </x:row>
    <x:row r="1570">
      <x:c r="C1570" s="20"/>
      <x:c r="F1570" s="23"/>
    </x:row>
    <x:row r="1571">
      <x:c r="C1571" s="20"/>
      <x:c r="F1571" s="23"/>
    </x:row>
    <x:row r="1572">
      <x:c r="C1572" s="20"/>
      <x:c r="F1572" s="23"/>
    </x:row>
    <x:row r="1573">
      <x:c r="C1573" s="20"/>
      <x:c r="F1573" s="23"/>
    </x:row>
    <x:row r="1574">
      <x:c r="C1574" s="20"/>
      <x:c r="F1574" s="23"/>
    </x:row>
    <x:row r="1575">
      <x:c r="C1575" s="20"/>
      <x:c r="F1575" s="23"/>
    </x:row>
    <x:row r="1576">
      <x:c r="C1576" s="20"/>
      <x:c r="F1576" s="23"/>
    </x:row>
    <x:row r="1577">
      <x:c r="C1577" s="20"/>
      <x:c r="F1577" s="23"/>
    </x:row>
    <x:row r="1578">
      <x:c r="C1578" s="20"/>
      <x:c r="F1578" s="23"/>
    </x:row>
    <x:row r="1579">
      <x:c r="C1579" s="20"/>
      <x:c r="F1579" s="23"/>
    </x:row>
    <x:row r="1580">
      <x:c r="C1580" s="20"/>
      <x:c r="F1580" s="23"/>
    </x:row>
    <x:row r="1581">
      <x:c r="C1581" s="20"/>
      <x:c r="F1581" s="23"/>
    </x:row>
    <x:row r="1582">
      <x:c r="C1582" s="20"/>
      <x:c r="F1582" s="23"/>
    </x:row>
    <x:row r="1583">
      <x:c r="C1583" s="20"/>
      <x:c r="F1583" s="23"/>
    </x:row>
    <x:row r="1584">
      <x:c r="C1584" s="20"/>
      <x:c r="F1584" s="23"/>
    </x:row>
    <x:row r="1585">
      <x:c r="C1585" s="20"/>
      <x:c r="F1585" s="23"/>
    </x:row>
    <x:row r="1586">
      <x:c r="C1586" s="20"/>
      <x:c r="F1586" s="23"/>
    </x:row>
    <x:row r="1587">
      <x:c r="C1587" s="20"/>
      <x:c r="F1587" s="23"/>
    </x:row>
    <x:row r="1588">
      <x:c r="C1588" s="20"/>
      <x:c r="F1588" s="23"/>
    </x:row>
    <x:row r="1589">
      <x:c r="C1589" s="20"/>
      <x:c r="F1589" s="23"/>
    </x:row>
    <x:row r="1590">
      <x:c r="C1590" s="20"/>
      <x:c r="F1590" s="23"/>
    </x:row>
    <x:row r="1591">
      <x:c r="C1591" s="20"/>
      <x:c r="F1591" s="23"/>
    </x:row>
    <x:row r="1592">
      <x:c r="C1592" s="20"/>
      <x:c r="F1592" s="23"/>
    </x:row>
    <x:row r="1593">
      <x:c r="C1593" s="20"/>
      <x:c r="F1593" s="23"/>
    </x:row>
    <x:row r="1594">
      <x:c r="C1594" s="20"/>
      <x:c r="F1594" s="23"/>
    </x:row>
    <x:row r="1595">
      <x:c r="C1595" s="20"/>
      <x:c r="F1595" s="23"/>
    </x:row>
    <x:row r="1596">
      <x:c r="C1596" s="20"/>
      <x:c r="F1596" s="23"/>
    </x:row>
    <x:row r="1597">
      <x:c r="C1597" s="20"/>
      <x:c r="F1597" s="23"/>
    </x:row>
    <x:row r="1598">
      <x:c r="C1598" s="20"/>
      <x:c r="F1598" s="23"/>
    </x:row>
    <x:row r="1599">
      <x:c r="C1599" s="20"/>
      <x:c r="F1599" s="23"/>
    </x:row>
    <x:row r="1600">
      <x:c r="C1600" s="20"/>
      <x:c r="F1600" s="23"/>
    </x:row>
    <x:row r="1601">
      <x:c r="C1601" s="20"/>
      <x:c r="F1601" s="23"/>
    </x:row>
    <x:row r="1602">
      <x:c r="C1602" s="20"/>
      <x:c r="F1602" s="23"/>
    </x:row>
    <x:row r="1603">
      <x:c r="C1603" s="20"/>
      <x:c r="F1603" s="23"/>
    </x:row>
    <x:row r="1604">
      <x:c r="C1604" s="20"/>
      <x:c r="F1604" s="23"/>
    </x:row>
    <x:row r="1605">
      <x:c r="C1605" s="20"/>
      <x:c r="F1605" s="23"/>
    </x:row>
    <x:row r="1606">
      <x:c r="C1606" s="20"/>
      <x:c r="F1606" s="23"/>
    </x:row>
    <x:row r="1607">
      <x:c r="C1607" s="20"/>
      <x:c r="F1607" s="23"/>
    </x:row>
    <x:row r="1608">
      <x:c r="C1608" s="20"/>
      <x:c r="F1608" s="23"/>
    </x:row>
    <x:row r="1609">
      <x:c r="C1609" s="20"/>
      <x:c r="F1609" s="23"/>
    </x:row>
    <x:row r="1610">
      <x:c r="C1610" s="20"/>
      <x:c r="F1610" s="23"/>
    </x:row>
    <x:row r="1611">
      <x:c r="C1611" s="20"/>
      <x:c r="F1611" s="23"/>
    </x:row>
    <x:row r="1612">
      <x:c r="C1612" s="20"/>
      <x:c r="F1612" s="23"/>
    </x:row>
    <x:row r="1613">
      <x:c r="C1613" s="20"/>
      <x:c r="F1613" s="23"/>
    </x:row>
    <x:row r="1614">
      <x:c r="C1614" s="20"/>
      <x:c r="F1614" s="23"/>
    </x:row>
    <x:row r="1615">
      <x:c r="C1615" s="20"/>
      <x:c r="F1615" s="23"/>
    </x:row>
    <x:row r="1616">
      <x:c r="C1616" s="20"/>
      <x:c r="F1616" s="23"/>
    </x:row>
    <x:row r="1617">
      <x:c r="C1617" s="20"/>
      <x:c r="F1617" s="23"/>
    </x:row>
    <x:row r="1618">
      <x:c r="C1618" s="20"/>
      <x:c r="F1618" s="23"/>
    </x:row>
    <x:row r="1619">
      <x:c r="C1619" s="20"/>
      <x:c r="F1619" s="23"/>
    </x:row>
    <x:row r="1620">
      <x:c r="C1620" s="20"/>
      <x:c r="F1620" s="23"/>
    </x:row>
    <x:row r="1621">
      <x:c r="C1621" s="20"/>
      <x:c r="F1621" s="23"/>
    </x:row>
    <x:row r="1622">
      <x:c r="C1622" s="20"/>
      <x:c r="F1622" s="23"/>
    </x:row>
    <x:row r="1623">
      <x:c r="C1623" s="20"/>
      <x:c r="F1623" s="23"/>
    </x:row>
    <x:row r="1624">
      <x:c r="C1624" s="20"/>
      <x:c r="F1624" s="23"/>
    </x:row>
    <x:row r="1625">
      <x:c r="C1625" s="20"/>
      <x:c r="F1625" s="23"/>
    </x:row>
    <x:row r="1626">
      <x:c r="C1626" s="20"/>
      <x:c r="F1626" s="23"/>
    </x:row>
    <x:row r="1627">
      <x:c r="C1627" s="20"/>
      <x:c r="F1627" s="23"/>
    </x:row>
    <x:row r="1628">
      <x:c r="C1628" s="20"/>
      <x:c r="F1628" s="23"/>
    </x:row>
    <x:row r="1629">
      <x:c r="C1629" s="20"/>
      <x:c r="F1629" s="23"/>
    </x:row>
    <x:row r="1630">
      <x:c r="C1630" s="20"/>
      <x:c r="F1630" s="23"/>
    </x:row>
    <x:row r="1631">
      <x:c r="C1631" s="20"/>
      <x:c r="F1631" s="23"/>
    </x:row>
    <x:row r="1632">
      <x:c r="C1632" s="20"/>
      <x:c r="F1632" s="23"/>
    </x:row>
    <x:row r="1633">
      <x:c r="C1633" s="20"/>
      <x:c r="F1633" s="23"/>
    </x:row>
    <x:row r="1634">
      <x:c r="C1634" s="20"/>
      <x:c r="F1634" s="23"/>
    </x:row>
    <x:row r="1635">
      <x:c r="C1635" s="20"/>
      <x:c r="F1635" s="23"/>
    </x:row>
    <x:row r="1636">
      <x:c r="C1636" s="20"/>
      <x:c r="F1636" s="23"/>
    </x:row>
    <x:row r="1637">
      <x:c r="C1637" s="20"/>
      <x:c r="F1637" s="23"/>
    </x:row>
    <x:row r="1638">
      <x:c r="C1638" s="20"/>
      <x:c r="F1638" s="23"/>
    </x:row>
    <x:row r="1639">
      <x:c r="C1639" s="20"/>
      <x:c r="F1639" s="23"/>
    </x:row>
    <x:row r="1640">
      <x:c r="C1640" s="20"/>
      <x:c r="F1640" s="23"/>
    </x:row>
    <x:row r="1641">
      <x:c r="C1641" s="20"/>
      <x:c r="F1641" s="23"/>
    </x:row>
    <x:row r="1642">
      <x:c r="C1642" s="20"/>
      <x:c r="F1642" s="23"/>
    </x:row>
    <x:row r="1643">
      <x:c r="C1643" s="20"/>
      <x:c r="F1643" s="23"/>
    </x:row>
    <x:row r="1644">
      <x:c r="C1644" s="20"/>
      <x:c r="F1644" s="23"/>
    </x:row>
    <x:row r="1645">
      <x:c r="C1645" s="20"/>
      <x:c r="F1645" s="23"/>
    </x:row>
    <x:row r="1646">
      <x:c r="C1646" s="20"/>
      <x:c r="F1646" s="23"/>
    </x:row>
    <x:row r="1647">
      <x:c r="C1647" s="20"/>
      <x:c r="F1647" s="23"/>
    </x:row>
    <x:row r="1648">
      <x:c r="C1648" s="20"/>
      <x:c r="F1648" s="23"/>
    </x:row>
    <x:row r="1649">
      <x:c r="C1649" s="20"/>
      <x:c r="F1649" s="23"/>
    </x:row>
    <x:row r="1650">
      <x:c r="C1650" s="20"/>
      <x:c r="F1650" s="23"/>
    </x:row>
    <x:row r="1651">
      <x:c r="C1651" s="20"/>
      <x:c r="F1651" s="23"/>
    </x:row>
    <x:row r="1652">
      <x:c r="C1652" s="20"/>
      <x:c r="F1652" s="23"/>
    </x:row>
    <x:row r="1653">
      <x:c r="C1653" s="20"/>
      <x:c r="F1653" s="23"/>
    </x:row>
    <x:row r="1654">
      <x:c r="C1654" s="20"/>
      <x:c r="F1654" s="23"/>
    </x:row>
    <x:row r="1655">
      <x:c r="C1655" s="20"/>
      <x:c r="F1655" s="23"/>
    </x:row>
    <x:row r="1656">
      <x:c r="C1656" s="20"/>
      <x:c r="F1656" s="23"/>
    </x:row>
    <x:row r="1657">
      <x:c r="C1657" s="20"/>
      <x:c r="F1657" s="23"/>
    </x:row>
    <x:row r="1658">
      <x:c r="C1658" s="20"/>
      <x:c r="F1658" s="23"/>
    </x:row>
    <x:row r="1659">
      <x:c r="C1659" s="20"/>
      <x:c r="F1659" s="23"/>
    </x:row>
    <x:row r="1660">
      <x:c r="C1660" s="20"/>
      <x:c r="F1660" s="23"/>
    </x:row>
    <x:row r="1661">
      <x:c r="C1661" s="20"/>
      <x:c r="F1661" s="23"/>
    </x:row>
    <x:row r="1662">
      <x:c r="C1662" s="20"/>
      <x:c r="F1662" s="23"/>
    </x:row>
    <x:row r="1663">
      <x:c r="C1663" s="20"/>
      <x:c r="F1663" s="23"/>
    </x:row>
    <x:row r="1664">
      <x:c r="C1664" s="20"/>
      <x:c r="F1664" s="23"/>
    </x:row>
    <x:row r="1665">
      <x:c r="C1665" s="20"/>
      <x:c r="F1665" s="23"/>
    </x:row>
    <x:row r="1666">
      <x:c r="C1666" s="20"/>
      <x:c r="F1666" s="23"/>
    </x:row>
    <x:row r="1667">
      <x:c r="C1667" s="20"/>
      <x:c r="F1667" s="23"/>
    </x:row>
    <x:row r="1668">
      <x:c r="C1668" s="20"/>
      <x:c r="F1668" s="23"/>
    </x:row>
    <x:row r="1669">
      <x:c r="C1669" s="20"/>
      <x:c r="F1669" s="23"/>
    </x:row>
    <x:row r="1670">
      <x:c r="C1670" s="20"/>
      <x:c r="F1670" s="23"/>
    </x:row>
    <x:row r="1671">
      <x:c r="C1671" s="20"/>
      <x:c r="F1671" s="23"/>
    </x:row>
    <x:row r="1672">
      <x:c r="C1672" s="20"/>
      <x:c r="F1672" s="23"/>
    </x:row>
    <x:row r="1673">
      <x:c r="C1673" s="20"/>
      <x:c r="F1673" s="23"/>
    </x:row>
    <x:row r="1674">
      <x:c r="C1674" s="20"/>
      <x:c r="F1674" s="23"/>
    </x:row>
    <x:row r="1675">
      <x:c r="C1675" s="20"/>
      <x:c r="F1675" s="23"/>
    </x:row>
    <x:row r="1676">
      <x:c r="C1676" s="20"/>
      <x:c r="F1676" s="23"/>
    </x:row>
    <x:row r="1677">
      <x:c r="C1677" s="20"/>
      <x:c r="F1677" s="23"/>
    </x:row>
    <x:row r="1678">
      <x:c r="C1678" s="20"/>
      <x:c r="F1678" s="23"/>
    </x:row>
    <x:row r="1679">
      <x:c r="C1679" s="20"/>
      <x:c r="F1679" s="23"/>
    </x:row>
    <x:row r="1680">
      <x:c r="C1680" s="20"/>
      <x:c r="F1680" s="23"/>
    </x:row>
    <x:row r="1681">
      <x:c r="C1681" s="20"/>
      <x:c r="F1681" s="23"/>
    </x:row>
    <x:row r="1682">
      <x:c r="C1682" s="20"/>
      <x:c r="F1682" s="23"/>
    </x:row>
    <x:row r="1683">
      <x:c r="C1683" s="20"/>
      <x:c r="F1683" s="23"/>
    </x:row>
    <x:row r="1684">
      <x:c r="C1684" s="20"/>
      <x:c r="F1684" s="23"/>
    </x:row>
    <x:row r="1685">
      <x:c r="C1685" s="20"/>
      <x:c r="F1685" s="23"/>
    </x:row>
    <x:row r="1686">
      <x:c r="C1686" s="20"/>
      <x:c r="F1686" s="23"/>
    </x:row>
    <x:row r="1687">
      <x:c r="C1687" s="20"/>
      <x:c r="F1687" s="23"/>
    </x:row>
    <x:row r="1688">
      <x:c r="C1688" s="20"/>
      <x:c r="F1688" s="23"/>
    </x:row>
    <x:row r="1689">
      <x:c r="C1689" s="20"/>
      <x:c r="F1689" s="23"/>
    </x:row>
    <x:row r="1690">
      <x:c r="C1690" s="20"/>
      <x:c r="F1690" s="23"/>
    </x:row>
    <x:row r="1691">
      <x:c r="C1691" s="20"/>
      <x:c r="F1691" s="23"/>
    </x:row>
    <x:row r="1692">
      <x:c r="C1692" s="20"/>
      <x:c r="F1692" s="23"/>
    </x:row>
    <x:row r="1693">
      <x:c r="C1693" s="20"/>
      <x:c r="F1693" s="23"/>
    </x:row>
    <x:row r="1694">
      <x:c r="C1694" s="20"/>
      <x:c r="F1694" s="23"/>
    </x:row>
    <x:row r="1695">
      <x:c r="C1695" s="20"/>
      <x:c r="F1695" s="23"/>
    </x:row>
    <x:row r="1696">
      <x:c r="C1696" s="20"/>
      <x:c r="F1696" s="23"/>
    </x:row>
    <x:row r="1697">
      <x:c r="C1697" s="20"/>
      <x:c r="F1697" s="23"/>
    </x:row>
    <x:row r="1698">
      <x:c r="C1698" s="20"/>
      <x:c r="F1698" s="23"/>
    </x:row>
    <x:row r="1699">
      <x:c r="C1699" s="20"/>
      <x:c r="F1699" s="23"/>
    </x:row>
    <x:row r="1700">
      <x:c r="C1700" s="20"/>
      <x:c r="F1700" s="23"/>
    </x:row>
    <x:row r="1701">
      <x:c r="C1701" s="20"/>
      <x:c r="F1701" s="23"/>
    </x:row>
    <x:row r="1702">
      <x:c r="C1702" s="20"/>
      <x:c r="F1702" s="23"/>
    </x:row>
    <x:row r="1703">
      <x:c r="C1703" s="20"/>
      <x:c r="F1703" s="23"/>
    </x:row>
    <x:row r="1704">
      <x:c r="C1704" s="20"/>
      <x:c r="F1704" s="23"/>
    </x:row>
    <x:row r="1705">
      <x:c r="C1705" s="20"/>
      <x:c r="F1705" s="23"/>
    </x:row>
    <x:row r="1706">
      <x:c r="C1706" s="20"/>
      <x:c r="F1706" s="23"/>
    </x:row>
    <x:row r="1707">
      <x:c r="C1707" s="20"/>
      <x:c r="F1707" s="23"/>
    </x:row>
    <x:row r="1708">
      <x:c r="C1708" s="20"/>
      <x:c r="F1708" s="23"/>
    </x:row>
    <x:row r="1709">
      <x:c r="C1709" s="20"/>
      <x:c r="F1709" s="23"/>
    </x:row>
    <x:row r="1710">
      <x:c r="C1710" s="20"/>
      <x:c r="F1710" s="23"/>
    </x:row>
    <x:row r="1711">
      <x:c r="C1711" s="20"/>
      <x:c r="F1711" s="23"/>
    </x:row>
    <x:row r="1712">
      <x:c r="C1712" s="20"/>
      <x:c r="F1712" s="23"/>
    </x:row>
    <x:row r="1713">
      <x:c r="C1713" s="20"/>
      <x:c r="F1713" s="23"/>
    </x:row>
    <x:row r="1714">
      <x:c r="C1714" s="20"/>
      <x:c r="F1714" s="23"/>
    </x:row>
    <x:row r="1715">
      <x:c r="C1715" s="20"/>
      <x:c r="F1715" s="23"/>
    </x:row>
    <x:row r="1716">
      <x:c r="C1716" s="20"/>
      <x:c r="F1716" s="23"/>
    </x:row>
    <x:row r="1717">
      <x:c r="C1717" s="20"/>
      <x:c r="F1717" s="23"/>
    </x:row>
    <x:row r="1718">
      <x:c r="C1718" s="20"/>
      <x:c r="F1718" s="23"/>
    </x:row>
    <x:row r="1719">
      <x:c r="C1719" s="20"/>
      <x:c r="F1719" s="23"/>
    </x:row>
    <x:row r="1720">
      <x:c r="C1720" s="20"/>
      <x:c r="F1720" s="23"/>
    </x:row>
    <x:row r="1721">
      <x:c r="C1721" s="20"/>
      <x:c r="F1721" s="23"/>
    </x:row>
    <x:row r="1722">
      <x:c r="C1722" s="20"/>
      <x:c r="F1722" s="23"/>
    </x:row>
    <x:row r="1723">
      <x:c r="C1723" s="20"/>
      <x:c r="F1723" s="23"/>
    </x:row>
    <x:row r="1724">
      <x:c r="C1724" s="20"/>
      <x:c r="F1724" s="23"/>
    </x:row>
    <x:row r="1725">
      <x:c r="C1725" s="20"/>
      <x:c r="F1725" s="23"/>
    </x:row>
    <x:row r="1726">
      <x:c r="C1726" s="20"/>
      <x:c r="F1726" s="23"/>
    </x:row>
    <x:row r="1727">
      <x:c r="C1727" s="20"/>
      <x:c r="F1727" s="23"/>
    </x:row>
    <x:row r="1728">
      <x:c r="C1728" s="20"/>
      <x:c r="F1728" s="23"/>
    </x:row>
    <x:row r="1729">
      <x:c r="C1729" s="20"/>
      <x:c r="F1729" s="23"/>
    </x:row>
    <x:row r="1730">
      <x:c r="C1730" s="20"/>
      <x:c r="F1730" s="23"/>
    </x:row>
    <x:row r="1731">
      <x:c r="C1731" s="20"/>
      <x:c r="F1731" s="23"/>
    </x:row>
    <x:row r="1732">
      <x:c r="C1732" s="20"/>
      <x:c r="F1732" s="23"/>
    </x:row>
    <x:row r="1733">
      <x:c r="C1733" s="20"/>
      <x:c r="F1733" s="23"/>
    </x:row>
    <x:row r="1734">
      <x:c r="C1734" s="20"/>
      <x:c r="F1734" s="23"/>
    </x:row>
    <x:row r="1735">
      <x:c r="C1735" s="20"/>
      <x:c r="F1735" s="23"/>
    </x:row>
    <x:row r="1736">
      <x:c r="C1736" s="20"/>
      <x:c r="F1736" s="23"/>
    </x:row>
    <x:row r="1737">
      <x:c r="C1737" s="20"/>
      <x:c r="F1737" s="23"/>
    </x:row>
    <x:row r="1738">
      <x:c r="C1738" s="20"/>
      <x:c r="F1738" s="23"/>
    </x:row>
    <x:row r="1739">
      <x:c r="C1739" s="20"/>
      <x:c r="F1739" s="23"/>
    </x:row>
    <x:row r="1740">
      <x:c r="C1740" s="20"/>
      <x:c r="F1740" s="23"/>
    </x:row>
    <x:row r="1741">
      <x:c r="C1741" s="20"/>
      <x:c r="F1741" s="23"/>
    </x:row>
    <x:row r="1742">
      <x:c r="C1742" s="20"/>
      <x:c r="F1742" s="23"/>
    </x:row>
    <x:row r="1743">
      <x:c r="C1743" s="20"/>
      <x:c r="F1743" s="23"/>
    </x:row>
    <x:row r="1744">
      <x:c r="C1744" s="20"/>
      <x:c r="F1744" s="23"/>
    </x:row>
    <x:row r="1745">
      <x:c r="C1745" s="20"/>
      <x:c r="F1745" s="23"/>
    </x:row>
    <x:row r="1746">
      <x:c r="C1746" s="20"/>
      <x:c r="F1746" s="23"/>
    </x:row>
    <x:row r="1747">
      <x:c r="C1747" s="20"/>
      <x:c r="F1747" s="23"/>
    </x:row>
    <x:row r="1748">
      <x:c r="C1748" s="20"/>
      <x:c r="F1748" s="23"/>
    </x:row>
    <x:row r="1749">
      <x:c r="C1749" s="20"/>
      <x:c r="F1749" s="23"/>
    </x:row>
    <x:row r="1750">
      <x:c r="C1750" s="20"/>
      <x:c r="F1750" s="23"/>
    </x:row>
    <x:row r="1751">
      <x:c r="C1751" s="20"/>
      <x:c r="F1751" s="23"/>
    </x:row>
    <x:row r="1752">
      <x:c r="C1752" s="20"/>
      <x:c r="F1752" s="23"/>
    </x:row>
    <x:row r="1753">
      <x:c r="C1753" s="20"/>
      <x:c r="F1753" s="23"/>
    </x:row>
    <x:row r="1754">
      <x:c r="C1754" s="20"/>
      <x:c r="F1754" s="23"/>
    </x:row>
    <x:row r="1755">
      <x:c r="C1755" s="20"/>
      <x:c r="F1755" s="23"/>
    </x:row>
    <x:row r="1756">
      <x:c r="C1756" s="20"/>
      <x:c r="F1756" s="23"/>
    </x:row>
    <x:row r="1757">
      <x:c r="C1757" s="20"/>
      <x:c r="F1757" s="23"/>
    </x:row>
    <x:row r="1758">
      <x:c r="C1758" s="20"/>
      <x:c r="F1758" s="23"/>
    </x:row>
    <x:row r="1759">
      <x:c r="C1759" s="20"/>
      <x:c r="F1759" s="23"/>
    </x:row>
    <x:row r="1760">
      <x:c r="C1760" s="20"/>
      <x:c r="F1760" s="23"/>
    </x:row>
    <x:row r="1761">
      <x:c r="C1761" s="20"/>
      <x:c r="F1761" s="23"/>
    </x:row>
    <x:row r="1762">
      <x:c r="C1762" s="20"/>
      <x:c r="F1762" s="23"/>
    </x:row>
    <x:row r="1763">
      <x:c r="C1763" s="20"/>
      <x:c r="F1763" s="23"/>
    </x:row>
    <x:row r="1764">
      <x:c r="C1764" s="20"/>
      <x:c r="F1764" s="23"/>
    </x:row>
    <x:row r="1765">
      <x:c r="C1765" s="20"/>
      <x:c r="F1765" s="23"/>
    </x:row>
    <x:row r="1766">
      <x:c r="C1766" s="20"/>
      <x:c r="F1766" s="23"/>
    </x:row>
    <x:row r="1767">
      <x:c r="C1767" s="20"/>
      <x:c r="F1767" s="23"/>
    </x:row>
    <x:row r="1768">
      <x:c r="C1768" s="20"/>
      <x:c r="F1768" s="23"/>
    </x:row>
    <x:row r="1769">
      <x:c r="C1769" s="20"/>
      <x:c r="F1769" s="23"/>
    </x:row>
    <x:row r="1770">
      <x:c r="C1770" s="20"/>
      <x:c r="F1770" s="23"/>
    </x:row>
    <x:row r="1771">
      <x:c r="C1771" s="20"/>
      <x:c r="F1771" s="23"/>
    </x:row>
    <x:row r="1772">
      <x:c r="C1772" s="20"/>
      <x:c r="F1772" s="23"/>
    </x:row>
    <x:row r="1773">
      <x:c r="C1773" s="20"/>
      <x:c r="F1773" s="23"/>
    </x:row>
    <x:row r="1774">
      <x:c r="C1774" s="20"/>
      <x:c r="F1774" s="23"/>
    </x:row>
    <x:row r="1775">
      <x:c r="C1775" s="20"/>
      <x:c r="F1775" s="23"/>
    </x:row>
    <x:row r="1776">
      <x:c r="C1776" s="20"/>
      <x:c r="F1776" s="23"/>
    </x:row>
    <x:row r="1777">
      <x:c r="C1777" s="20"/>
      <x:c r="F1777" s="23"/>
    </x:row>
    <x:row r="1778">
      <x:c r="C1778" s="20"/>
      <x:c r="F1778" s="23"/>
    </x:row>
    <x:row r="1779">
      <x:c r="C1779" s="20"/>
      <x:c r="F1779" s="23"/>
    </x:row>
    <x:row r="1780">
      <x:c r="C1780" s="20"/>
      <x:c r="F1780" s="23"/>
    </x:row>
    <x:row r="1781">
      <x:c r="C1781" s="20"/>
      <x:c r="F1781" s="23"/>
    </x:row>
    <x:row r="1782">
      <x:c r="C1782" s="20"/>
      <x:c r="F1782" s="23"/>
    </x:row>
    <x:row r="1783">
      <x:c r="C1783" s="20"/>
      <x:c r="F1783" s="23"/>
    </x:row>
    <x:row r="1784">
      <x:c r="C1784" s="20"/>
      <x:c r="F1784" s="23"/>
    </x:row>
    <x:row r="1785">
      <x:c r="C1785" s="20"/>
      <x:c r="F1785" s="23"/>
    </x:row>
    <x:row r="1786">
      <x:c r="C1786" s="20"/>
      <x:c r="F1786" s="23"/>
    </x:row>
    <x:row r="1787">
      <x:c r="C1787" s="20"/>
      <x:c r="F1787" s="23"/>
    </x:row>
    <x:row r="1788">
      <x:c r="C1788" s="20"/>
      <x:c r="F1788" s="23"/>
    </x:row>
    <x:row r="1789">
      <x:c r="C1789" s="20"/>
      <x:c r="F1789" s="23"/>
    </x:row>
    <x:row r="1790">
      <x:c r="C1790" s="20"/>
      <x:c r="F1790" s="23"/>
    </x:row>
    <x:row r="1791">
      <x:c r="C1791" s="20"/>
      <x:c r="F1791" s="23"/>
    </x:row>
    <x:row r="1792">
      <x:c r="C1792" s="20"/>
      <x:c r="F1792" s="23"/>
    </x:row>
    <x:row r="1793">
      <x:c r="C1793" s="20"/>
      <x:c r="F1793" s="23"/>
    </x:row>
    <x:row r="1794">
      <x:c r="C1794" s="20"/>
      <x:c r="F1794" s="23"/>
    </x:row>
    <x:row r="1795">
      <x:c r="C1795" s="20"/>
      <x:c r="F1795" s="23"/>
    </x:row>
    <x:row r="1796">
      <x:c r="C1796" s="20"/>
      <x:c r="F1796" s="23"/>
    </x:row>
    <x:row r="1797">
      <x:c r="C1797" s="20"/>
      <x:c r="F1797" s="23"/>
    </x:row>
    <x:row r="1798">
      <x:c r="C1798" s="20"/>
      <x:c r="F1798" s="23"/>
    </x:row>
    <x:row r="1799">
      <x:c r="C1799" s="20"/>
      <x:c r="F1799" s="23"/>
    </x:row>
    <x:row r="1800">
      <x:c r="C1800" s="20"/>
      <x:c r="F1800" s="23"/>
    </x:row>
    <x:row r="1801">
      <x:c r="C1801" s="20"/>
      <x:c r="F1801" s="23"/>
    </x:row>
    <x:row r="1802">
      <x:c r="C1802" s="20"/>
      <x:c r="F1802" s="23"/>
    </x:row>
    <x:row r="1803">
      <x:c r="C1803" s="20"/>
      <x:c r="F1803" s="23"/>
    </x:row>
    <x:row r="1804">
      <x:c r="C1804" s="20"/>
      <x:c r="F1804" s="23"/>
    </x:row>
    <x:row r="1805">
      <x:c r="C1805" s="20"/>
      <x:c r="F1805" s="23"/>
    </x:row>
    <x:row r="1806">
      <x:c r="C1806" s="20"/>
      <x:c r="F1806" s="23"/>
    </x:row>
    <x:row r="1807">
      <x:c r="C1807" s="20"/>
      <x:c r="F1807" s="23"/>
    </x:row>
    <x:row r="1808">
      <x:c r="C1808" s="20"/>
      <x:c r="F1808" s="23"/>
    </x:row>
    <x:row r="1809">
      <x:c r="C1809" s="20"/>
      <x:c r="F1809" s="23"/>
    </x:row>
    <x:row r="1810">
      <x:c r="C1810" s="20"/>
      <x:c r="F1810" s="23"/>
    </x:row>
    <x:row r="1811">
      <x:c r="C1811" s="20"/>
      <x:c r="F1811" s="23"/>
    </x:row>
    <x:row r="1812">
      <x:c r="C1812" s="20"/>
      <x:c r="F1812" s="23"/>
    </x:row>
    <x:row r="1813">
      <x:c r="C1813" s="20"/>
      <x:c r="F1813" s="23"/>
    </x:row>
    <x:row r="1814">
      <x:c r="C1814" s="20"/>
      <x:c r="F1814" s="23"/>
    </x:row>
    <x:row r="1815">
      <x:c r="C1815" s="20"/>
      <x:c r="F1815" s="23"/>
    </x:row>
    <x:row r="1816">
      <x:c r="C1816" s="20"/>
      <x:c r="F1816" s="23"/>
    </x:row>
    <x:row r="1817">
      <x:c r="C1817" s="20"/>
      <x:c r="F1817" s="23"/>
    </x:row>
    <x:row r="1818">
      <x:c r="C1818" s="20"/>
      <x:c r="F1818" s="23"/>
    </x:row>
    <x:row r="1819">
      <x:c r="C1819" s="20"/>
      <x:c r="F1819" s="23"/>
    </x:row>
    <x:row r="1820">
      <x:c r="C1820" s="20"/>
      <x:c r="F1820" s="23"/>
    </x:row>
    <x:row r="1821">
      <x:c r="C1821" s="20"/>
      <x:c r="F1821" s="23"/>
    </x:row>
    <x:row r="1822">
      <x:c r="C1822" s="20"/>
      <x:c r="F1822" s="23"/>
    </x:row>
    <x:row r="1823">
      <x:c r="C1823" s="20"/>
      <x:c r="F1823" s="23"/>
    </x:row>
    <x:row r="1824">
      <x:c r="C1824" s="20"/>
      <x:c r="F1824" s="23"/>
    </x:row>
    <x:row r="1825">
      <x:c r="C1825" s="20"/>
      <x:c r="F1825" s="23"/>
    </x:row>
    <x:row r="1826">
      <x:c r="C1826" s="20"/>
      <x:c r="F1826" s="23"/>
    </x:row>
    <x:row r="1827">
      <x:c r="C1827" s="20"/>
      <x:c r="F1827" s="23"/>
    </x:row>
    <x:row r="1828">
      <x:c r="C1828" s="20"/>
      <x:c r="F1828" s="23"/>
    </x:row>
    <x:row r="1829">
      <x:c r="C1829" s="20"/>
      <x:c r="F1829" s="23"/>
    </x:row>
    <x:row r="1830">
      <x:c r="C1830" s="20"/>
      <x:c r="F1830" s="23"/>
    </x:row>
    <x:row r="1831">
      <x:c r="C1831" s="20"/>
      <x:c r="F1831" s="23"/>
    </x:row>
    <x:row r="1832">
      <x:c r="C1832" s="20"/>
      <x:c r="F1832" s="23"/>
    </x:row>
    <x:row r="1833">
      <x:c r="C1833" s="20"/>
      <x:c r="F1833" s="23"/>
    </x:row>
    <x:row r="1834">
      <x:c r="C1834" s="20"/>
      <x:c r="F1834" s="23"/>
    </x:row>
    <x:row r="1835">
      <x:c r="C1835" s="20"/>
      <x:c r="F1835" s="23"/>
    </x:row>
    <x:row r="1836">
      <x:c r="C1836" s="20"/>
      <x:c r="F1836" s="23"/>
    </x:row>
    <x:row r="1837">
      <x:c r="C1837" s="20"/>
      <x:c r="F1837" s="23"/>
    </x:row>
    <x:row r="1838">
      <x:c r="C1838" s="20"/>
      <x:c r="F1838" s="23"/>
    </x:row>
    <x:row r="1839">
      <x:c r="C1839" s="20"/>
      <x:c r="F1839" s="23"/>
    </x:row>
    <x:row r="1840">
      <x:c r="C1840" s="20"/>
      <x:c r="F1840" s="23"/>
    </x:row>
    <x:row r="1841">
      <x:c r="C1841" s="20"/>
      <x:c r="F1841" s="23"/>
    </x:row>
    <x:row r="1842">
      <x:c r="C1842" s="20"/>
      <x:c r="F1842" s="23"/>
    </x:row>
    <x:row r="1843">
      <x:c r="C1843" s="20"/>
      <x:c r="F1843" s="23"/>
    </x:row>
    <x:row r="1844">
      <x:c r="C1844" s="20"/>
      <x:c r="F1844" s="23"/>
    </x:row>
    <x:row r="1845">
      <x:c r="C1845" s="20"/>
      <x:c r="F1845" s="23"/>
    </x:row>
    <x:row r="1846">
      <x:c r="C1846" s="20"/>
      <x:c r="F1846" s="23"/>
    </x:row>
    <x:row r="1847">
      <x:c r="C1847" s="20"/>
      <x:c r="F1847" s="23"/>
    </x:row>
    <x:row r="1848">
      <x:c r="C1848" s="20"/>
      <x:c r="F1848" s="23"/>
    </x:row>
    <x:row r="1849">
      <x:c r="C1849" s="20"/>
      <x:c r="F1849" s="23"/>
    </x:row>
    <x:row r="1850">
      <x:c r="C1850" s="20"/>
      <x:c r="F1850" s="23"/>
    </x:row>
    <x:row r="1851">
      <x:c r="C1851" s="20"/>
      <x:c r="F1851" s="23"/>
    </x:row>
    <x:row r="1852">
      <x:c r="C1852" s="20"/>
      <x:c r="F1852" s="23"/>
    </x:row>
    <x:row r="1853">
      <x:c r="C1853" s="20"/>
      <x:c r="F1853" s="23"/>
    </x:row>
    <x:row r="1854">
      <x:c r="C1854" s="20"/>
      <x:c r="F1854" s="23"/>
    </x:row>
    <x:row r="1855">
      <x:c r="C1855" s="20"/>
      <x:c r="F1855" s="23"/>
    </x:row>
    <x:row r="1856">
      <x:c r="C1856" s="20"/>
      <x:c r="F1856" s="23"/>
    </x:row>
    <x:row r="1857">
      <x:c r="C1857" s="20"/>
      <x:c r="F1857" s="23"/>
    </x:row>
    <x:row r="1858">
      <x:c r="C1858" s="20"/>
      <x:c r="F1858" s="23"/>
    </x:row>
    <x:row r="1859">
      <x:c r="C1859" s="20"/>
      <x:c r="F1859" s="23"/>
    </x:row>
    <x:row r="1860">
      <x:c r="C1860" s="20"/>
      <x:c r="F1860" s="23"/>
    </x:row>
    <x:row r="1861">
      <x:c r="C1861" s="20"/>
      <x:c r="F1861" s="23"/>
    </x:row>
    <x:row r="1862">
      <x:c r="C1862" s="20"/>
      <x:c r="F1862" s="23"/>
    </x:row>
    <x:row r="1863">
      <x:c r="C1863" s="20"/>
      <x:c r="F1863" s="23"/>
    </x:row>
    <x:row r="1864">
      <x:c r="C1864" s="20"/>
      <x:c r="F1864" s="23"/>
    </x:row>
    <x:row r="1865">
      <x:c r="C1865" s="20"/>
      <x:c r="F1865" s="23"/>
    </x:row>
    <x:row r="1866">
      <x:c r="C1866" s="20"/>
      <x:c r="F1866" s="23"/>
    </x:row>
    <x:row r="1867">
      <x:c r="C1867" s="20"/>
      <x:c r="F1867" s="23"/>
    </x:row>
    <x:row r="1868">
      <x:c r="C1868" s="20"/>
      <x:c r="F1868" s="23"/>
    </x:row>
    <x:row r="1869">
      <x:c r="C1869" s="20"/>
      <x:c r="F1869" s="23"/>
    </x:row>
    <x:row r="1870">
      <x:c r="C1870" s="20"/>
      <x:c r="F1870" s="23"/>
    </x:row>
    <x:row r="1871">
      <x:c r="C1871" s="20"/>
      <x:c r="F1871" s="23"/>
    </x:row>
    <x:row r="1872">
      <x:c r="C1872" s="20"/>
      <x:c r="F1872" s="23"/>
    </x:row>
    <x:row r="1873">
      <x:c r="C1873" s="20"/>
      <x:c r="F1873" s="23"/>
    </x:row>
    <x:row r="1874">
      <x:c r="C1874" s="20"/>
      <x:c r="F1874" s="23"/>
    </x:row>
    <x:row r="1875">
      <x:c r="C1875" s="20"/>
      <x:c r="F1875" s="23"/>
    </x:row>
    <x:row r="1876">
      <x:c r="C1876" s="20"/>
      <x:c r="F1876" s="23"/>
    </x:row>
    <x:row r="1877">
      <x:c r="C1877" s="20"/>
      <x:c r="F1877" s="23"/>
    </x:row>
    <x:row r="1878">
      <x:c r="C1878" s="20"/>
      <x:c r="F1878" s="23"/>
    </x:row>
    <x:row r="1879">
      <x:c r="C1879" s="20"/>
      <x:c r="F1879" s="23"/>
    </x:row>
    <x:row r="1880">
      <x:c r="C1880" s="20"/>
      <x:c r="F1880" s="23"/>
    </x:row>
    <x:row r="1881">
      <x:c r="C1881" s="20"/>
      <x:c r="F1881" s="23"/>
    </x:row>
    <x:row r="1882">
      <x:c r="C1882" s="20"/>
      <x:c r="F1882" s="23"/>
    </x:row>
    <x:row r="1883">
      <x:c r="C1883" s="20"/>
      <x:c r="F1883" s="23"/>
    </x:row>
    <x:row r="1884">
      <x:c r="C1884" s="20"/>
      <x:c r="F1884" s="23"/>
    </x:row>
    <x:row r="1885">
      <x:c r="C1885" s="20"/>
      <x:c r="F1885" s="23"/>
    </x:row>
    <x:row r="1886">
      <x:c r="C1886" s="20"/>
      <x:c r="F1886" s="23"/>
    </x:row>
    <x:row r="1887">
      <x:c r="C1887" s="20"/>
      <x:c r="F1887" s="23"/>
    </x:row>
    <x:row r="1888">
      <x:c r="C1888" s="20"/>
      <x:c r="F1888" s="23"/>
    </x:row>
    <x:row r="1889">
      <x:c r="C1889" s="20"/>
      <x:c r="F1889" s="23"/>
    </x:row>
    <x:row r="1890">
      <x:c r="C1890" s="20"/>
      <x:c r="F1890" s="23"/>
    </x:row>
    <x:row r="1891">
      <x:c r="C1891" s="20"/>
      <x:c r="F1891" s="23"/>
    </x:row>
    <x:row r="1892">
      <x:c r="C1892" s="20"/>
      <x:c r="F1892" s="23"/>
    </x:row>
    <x:row r="1893">
      <x:c r="C1893" s="20"/>
      <x:c r="F1893" s="23"/>
    </x:row>
    <x:row r="1894">
      <x:c r="C1894" s="20"/>
      <x:c r="F1894" s="23"/>
    </x:row>
    <x:row r="1895">
      <x:c r="C1895" s="20"/>
      <x:c r="F1895" s="23"/>
    </x:row>
    <x:row r="1896">
      <x:c r="C1896" s="20"/>
      <x:c r="F1896" s="23"/>
    </x:row>
    <x:row r="1897">
      <x:c r="C1897" s="20"/>
      <x:c r="F1897" s="23"/>
    </x:row>
    <x:row r="1898">
      <x:c r="C1898" s="20"/>
      <x:c r="F1898" s="23"/>
    </x:row>
    <x:row r="1899">
      <x:c r="C1899" s="20"/>
      <x:c r="F1899" s="23"/>
    </x:row>
    <x:row r="1900">
      <x:c r="C1900" s="20"/>
      <x:c r="F1900" s="23"/>
    </x:row>
    <x:row r="1901">
      <x:c r="C1901" s="20"/>
      <x:c r="F1901" s="23"/>
    </x:row>
    <x:row r="1902">
      <x:c r="C1902" s="20"/>
      <x:c r="F1902" s="23"/>
    </x:row>
    <x:row r="1903">
      <x:c r="C1903" s="20"/>
      <x:c r="F1903" s="23"/>
    </x:row>
    <x:row r="1904">
      <x:c r="C1904" s="20"/>
      <x:c r="F1904" s="23"/>
    </x:row>
    <x:row r="1905">
      <x:c r="C1905" s="20"/>
      <x:c r="F1905" s="23"/>
    </x:row>
    <x:row r="1906">
      <x:c r="C1906" s="20"/>
      <x:c r="F1906" s="23"/>
    </x:row>
    <x:row r="1907">
      <x:c r="C1907" s="20"/>
      <x:c r="F1907" s="23"/>
    </x:row>
    <x:row r="1908">
      <x:c r="C1908" s="20"/>
      <x:c r="F1908" s="23"/>
    </x:row>
    <x:row r="1909">
      <x:c r="C1909" s="20"/>
      <x:c r="F1909" s="23"/>
    </x:row>
    <x:row r="1910">
      <x:c r="C1910" s="20"/>
      <x:c r="F1910" s="23"/>
    </x:row>
    <x:row r="1911">
      <x:c r="C1911" s="20"/>
      <x:c r="F1911" s="23"/>
    </x:row>
    <x:row r="1912">
      <x:c r="C1912" s="20"/>
      <x:c r="F1912" s="23"/>
    </x:row>
    <x:row r="1913">
      <x:c r="C1913" s="20"/>
      <x:c r="F1913" s="23"/>
    </x:row>
    <x:row r="1914">
      <x:c r="C1914" s="20"/>
      <x:c r="F1914" s="23"/>
    </x:row>
    <x:row r="1915">
      <x:c r="C1915" s="20"/>
      <x:c r="F1915" s="23"/>
    </x:row>
    <x:row r="1916">
      <x:c r="C1916" s="20"/>
      <x:c r="F1916" s="23"/>
    </x:row>
    <x:row r="1917">
      <x:c r="C1917" s="20"/>
      <x:c r="F1917" s="23"/>
    </x:row>
    <x:row r="1918">
      <x:c r="C1918" s="20"/>
      <x:c r="F1918" s="23"/>
    </x:row>
    <x:row r="1919">
      <x:c r="C1919" s="20"/>
      <x:c r="F1919" s="23"/>
    </x:row>
    <x:row r="1920">
      <x:c r="C1920" s="20"/>
      <x:c r="F1920" s="23"/>
    </x:row>
    <x:row r="1921">
      <x:c r="C1921" s="20"/>
      <x:c r="F1921" s="23"/>
    </x:row>
    <x:row r="1922">
      <x:c r="C1922" s="20"/>
      <x:c r="F1922" s="23"/>
    </x:row>
    <x:row r="1923">
      <x:c r="C1923" s="20"/>
      <x:c r="F1923" s="23"/>
    </x:row>
    <x:row r="1924">
      <x:c r="C1924" s="20"/>
      <x:c r="F1924" s="23"/>
    </x:row>
    <x:row r="1925">
      <x:c r="C1925" s="20"/>
      <x:c r="F1925" s="23"/>
    </x:row>
    <x:row r="1926">
      <x:c r="C1926" s="20"/>
      <x:c r="F1926" s="23"/>
    </x:row>
    <x:row r="1927">
      <x:c r="C1927" s="20"/>
      <x:c r="F1927" s="23"/>
    </x:row>
    <x:row r="1928">
      <x:c r="C1928" s="20"/>
      <x:c r="F1928" s="23"/>
    </x:row>
    <x:row r="1929">
      <x:c r="C1929" s="20"/>
      <x:c r="F1929" s="23"/>
    </x:row>
    <x:row r="1930">
      <x:c r="C1930" s="20"/>
      <x:c r="F1930" s="23"/>
    </x:row>
    <x:row r="1931">
      <x:c r="C1931" s="20"/>
      <x:c r="F1931" s="23"/>
    </x:row>
    <x:row r="1932">
      <x:c r="C1932" s="20"/>
      <x:c r="F1932" s="23"/>
    </x:row>
    <x:row r="1933">
      <x:c r="C1933" s="20"/>
      <x:c r="F1933" s="23"/>
    </x:row>
    <x:row r="1934">
      <x:c r="C1934" s="20"/>
      <x:c r="F1934" s="23"/>
    </x:row>
    <x:row r="1935">
      <x:c r="C1935" s="20"/>
      <x:c r="F1935" s="23"/>
    </x:row>
    <x:row r="1936">
      <x:c r="C1936" s="20"/>
      <x:c r="F1936" s="23"/>
    </x:row>
    <x:row r="1937">
      <x:c r="C1937" s="20"/>
      <x:c r="F1937" s="23"/>
    </x:row>
    <x:row r="1938">
      <x:c r="C1938" s="20"/>
      <x:c r="F1938" s="23"/>
    </x:row>
    <x:row r="1939">
      <x:c r="C1939" s="20"/>
      <x:c r="F1939" s="23"/>
    </x:row>
    <x:row r="1940">
      <x:c r="C1940" s="20"/>
      <x:c r="F1940" s="23"/>
    </x:row>
    <x:row r="1941">
      <x:c r="C1941" s="20"/>
      <x:c r="F1941" s="23"/>
    </x:row>
    <x:row r="1942">
      <x:c r="C1942" s="20"/>
      <x:c r="F1942" s="23"/>
    </x:row>
    <x:row r="1943">
      <x:c r="C1943" s="20"/>
      <x:c r="F1943" s="23"/>
    </x:row>
    <x:row r="1944">
      <x:c r="C1944" s="20"/>
      <x:c r="F1944" s="23"/>
    </x:row>
    <x:row r="1945">
      <x:c r="C1945" s="20"/>
      <x:c r="F1945" s="23"/>
    </x:row>
    <x:row r="1946">
      <x:c r="C1946" s="20"/>
      <x:c r="F1946" s="23"/>
    </x:row>
    <x:row r="1947">
      <x:c r="C1947" s="20"/>
      <x:c r="F1947" s="23"/>
    </x:row>
    <x:row r="1948">
      <x:c r="C1948" s="20"/>
      <x:c r="F1948" s="23"/>
    </x:row>
    <x:row r="1949">
      <x:c r="C1949" s="20"/>
      <x:c r="F1949" s="23"/>
    </x:row>
    <x:row r="1950">
      <x:c r="C1950" s="20"/>
      <x:c r="F1950" s="23"/>
    </x:row>
    <x:row r="1951">
      <x:c r="C1951" s="20"/>
      <x:c r="F1951" s="23"/>
    </x:row>
    <x:row r="1952">
      <x:c r="C1952" s="20"/>
      <x:c r="F1952" s="23"/>
    </x:row>
    <x:row r="1953">
      <x:c r="C1953" s="20"/>
      <x:c r="F1953" s="23"/>
    </x:row>
    <x:row r="1954">
      <x:c r="C1954" s="20"/>
      <x:c r="F1954" s="23"/>
    </x:row>
    <x:row r="1955">
      <x:c r="C1955" s="20"/>
      <x:c r="F1955" s="23"/>
    </x:row>
    <x:row r="1956">
      <x:c r="C1956" s="20"/>
      <x:c r="F1956" s="23"/>
    </x:row>
    <x:row r="1957">
      <x:c r="C1957" s="20"/>
      <x:c r="F1957" s="23"/>
    </x:row>
    <x:row r="1958">
      <x:c r="C1958" s="20"/>
      <x:c r="F1958" s="23"/>
    </x:row>
    <x:row r="1959">
      <x:c r="C1959" s="20"/>
      <x:c r="F1959" s="23"/>
    </x:row>
    <x:row r="1960">
      <x:c r="C1960" s="20"/>
      <x:c r="F1960" s="23"/>
    </x:row>
    <x:row r="1961">
      <x:c r="C1961" s="20"/>
      <x:c r="F1961" s="23"/>
    </x:row>
    <x:row r="1962">
      <x:c r="C1962" s="20"/>
      <x:c r="F1962" s="23"/>
    </x:row>
    <x:row r="1963">
      <x:c r="C1963" s="20"/>
      <x:c r="F1963" s="23"/>
    </x:row>
    <x:row r="1964">
      <x:c r="C1964" s="20"/>
      <x:c r="F1964" s="23"/>
    </x:row>
    <x:row r="1965">
      <x:c r="C1965" s="20"/>
      <x:c r="F1965" s="23"/>
    </x:row>
    <x:row r="1966">
      <x:c r="C1966" s="20"/>
      <x:c r="F1966" s="23"/>
    </x:row>
    <x:row r="1967">
      <x:c r="C1967" s="20"/>
      <x:c r="F1967" s="23"/>
    </x:row>
    <x:row r="1968">
      <x:c r="C1968" s="20"/>
      <x:c r="F1968" s="23"/>
    </x:row>
    <x:row r="1969">
      <x:c r="C1969" s="20"/>
      <x:c r="F1969" s="23"/>
    </x:row>
    <x:row r="1970">
      <x:c r="C1970" s="20"/>
      <x:c r="F1970" s="23"/>
    </x:row>
    <x:row r="1971">
      <x:c r="C1971" s="20"/>
      <x:c r="F1971" s="23"/>
    </x:row>
    <x:row r="1972">
      <x:c r="C1972" s="20"/>
      <x:c r="F1972" s="23"/>
    </x:row>
    <x:row r="1973">
      <x:c r="C1973" s="20"/>
      <x:c r="F1973" s="23"/>
    </x:row>
    <x:row r="1974">
      <x:c r="C1974" s="20"/>
      <x:c r="F1974" s="23"/>
    </x:row>
    <x:row r="1975">
      <x:c r="C1975" s="20"/>
      <x:c r="F1975" s="23"/>
    </x:row>
    <x:row r="1976">
      <x:c r="C1976" s="20"/>
      <x:c r="F1976" s="23"/>
    </x:row>
    <x:row r="1977">
      <x:c r="C1977" s="20"/>
      <x:c r="F1977" s="23"/>
    </x:row>
    <x:row r="1978">
      <x:c r="C1978" s="20"/>
      <x:c r="F1978" s="23"/>
    </x:row>
    <x:row r="1979">
      <x:c r="C1979" s="20"/>
      <x:c r="F1979" s="23"/>
    </x:row>
    <x:row r="1980">
      <x:c r="C1980" s="20"/>
      <x:c r="F1980" s="23"/>
    </x:row>
    <x:row r="1981">
      <x:c r="C1981" s="20"/>
      <x:c r="F1981" s="23"/>
    </x:row>
    <x:row r="1982">
      <x:c r="C1982" s="20"/>
      <x:c r="F1982" s="23"/>
    </x:row>
    <x:row r="1983">
      <x:c r="C1983" s="20"/>
      <x:c r="F1983" s="23"/>
    </x:row>
    <x:row r="1984">
      <x:c r="C1984" s="20"/>
      <x:c r="F1984" s="23"/>
    </x:row>
    <x:row r="1985">
      <x:c r="C1985" s="20"/>
      <x:c r="F1985" s="23"/>
    </x:row>
    <x:row r="1986">
      <x:c r="C1986" s="20"/>
      <x:c r="F1986" s="23"/>
    </x:row>
    <x:row r="1987">
      <x:c r="C1987" s="20"/>
      <x:c r="F1987" s="23"/>
    </x:row>
    <x:row r="1988">
      <x:c r="C1988" s="20"/>
      <x:c r="F1988" s="23"/>
    </x:row>
    <x:row r="1989">
      <x:c r="C1989" s="20"/>
      <x:c r="F1989" s="23"/>
    </x:row>
    <x:row r="1990">
      <x:c r="C1990" s="20"/>
      <x:c r="F1990" s="23"/>
    </x:row>
    <x:row r="1991">
      <x:c r="C1991" s="20"/>
      <x:c r="F1991" s="23"/>
    </x:row>
    <x:row r="1992">
      <x:c r="C1992" s="20"/>
      <x:c r="F1992" s="23"/>
    </x:row>
    <x:row r="1993">
      <x:c r="C1993" s="20"/>
      <x:c r="F1993" s="23"/>
    </x:row>
    <x:row r="1994">
      <x:c r="C1994" s="20"/>
      <x:c r="F1994" s="23"/>
    </x:row>
    <x:row r="1995">
      <x:c r="C1995" s="20"/>
      <x:c r="F1995" s="23"/>
    </x:row>
    <x:row r="1996">
      <x:c r="C1996" s="20"/>
      <x:c r="F1996" s="23"/>
    </x:row>
    <x:row r="1997">
      <x:c r="C1997" s="20"/>
      <x:c r="F1997" s="23"/>
    </x:row>
    <x:row r="1998">
      <x:c r="C1998" s="20"/>
      <x:c r="F1998" s="23"/>
    </x:row>
    <x:row r="1999">
      <x:c r="C1999" s="20"/>
      <x:c r="F1999" s="23"/>
    </x:row>
    <x:row r="2000">
      <x:c r="C2000" s="20"/>
      <x:c r="F2000" s="23"/>
    </x:row>
  </x:sheetData>
  <x:dataValidations count="3">
    <x:dataValidation type="list" sqref="E2:E2000">
      <x:formula1>"线上,线下,混合"</x:formula1>
    </x:dataValidation>
    <x:dataValidation type="list" sqref="I2:I2000">
      <x:formula1>"待开始,进行中,已完成"</x:formula1>
    </x:dataValidation>
    <x:dataValidation type="whole" operator="between" sqref="F2:F2000">
      <x:formula1>0</x:formula1>
      <x:formula2>100000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 ht="36" customHeight="1">
      <x:c r="A1" s="26" t="str">
        <x:v>雷鸟培训系统｜培训档案批量导入填写说明</x:v>
      </x:c>
      <x:c r="B1" s="26"/>
      <x:c r="C1" s="26"/>
      <x:c r="D1" s="26"/>
      <x:c r="E1" s="26"/>
      <x:c r="F1" s="26"/>
    </x:row>
    <x:row r="3" ht="26" customHeight="1">
      <x:c r="A3" s="31" t="str">
        <x:v>字段</x:v>
      </x:c>
      <x:c r="B3" s="31" t="str">
        <x:v>填写要求</x:v>
      </x:c>
    </x:row>
    <x:row r="4" ht="28" customHeight="1">
      <x:c r="A4" s="32" t="str">
        <x:v>培训主题</x:v>
      </x:c>
      <x:c r="B4" s="32" t="str">
        <x:v>必填，填写培训活动名称</x:v>
      </x:c>
    </x:row>
    <x:row r="5" ht="28" customHeight="1">
      <x:c r="A5" s="32" t="str">
        <x:v>培训对象</x:v>
      </x:c>
      <x:c r="B5" s="32" t="str">
        <x:v>必填，例如部门、人员范围</x:v>
      </x:c>
    </x:row>
    <x:row r="6" ht="28" customHeight="1">
      <x:c r="A6" s="32" t="str">
        <x:v>培训时间</x:v>
      </x:c>
      <x:c r="B6" s="32" t="str">
        <x:v>必填，建议使用 yyyy-mm-dd 格式</x:v>
      </x:c>
    </x:row>
    <x:row r="7" ht="28" customHeight="1">
      <x:c r="A7" s="32" t="str">
        <x:v>需求发起人</x:v>
      </x:c>
      <x:c r="B7" s="32" t="str">
        <x:v>必填</x:v>
      </x:c>
    </x:row>
    <x:row r="8" ht="28" customHeight="1">
      <x:c r="A8" s="32" t="str">
        <x:v>培训形式</x:v>
      </x:c>
      <x:c r="B8" s="32" t="str">
        <x:v>可选：线上、线下、混合；留空默认为线下</x:v>
      </x:c>
    </x:row>
    <x:row r="9" ht="28" customHeight="1">
      <x:c r="A9" s="32" t="str">
        <x:v>参训人数</x:v>
      </x:c>
      <x:c r="B9" s="32" t="str">
        <x:v>填写大于或等于 0 的整数；留空默认为 0</x:v>
      </x:c>
    </x:row>
    <x:row r="10" ht="28" customHeight="1">
      <x:c r="A10" s="32" t="str">
        <x:v>讲师</x:v>
      </x:c>
      <x:c r="B10" s="32" t="str">
        <x:v>选填</x:v>
      </x:c>
    </x:row>
    <x:row r="11" ht="28" customHeight="1">
      <x:c r="A11" s="32" t="str">
        <x:v>需求描述</x:v>
      </x:c>
      <x:c r="B11" s="32" t="str">
        <x:v>选填</x:v>
      </x:c>
    </x:row>
    <x:row r="12" ht="28" customHeight="1">
      <x:c r="A12" s="32" t="str">
        <x:v>需求状态</x:v>
      </x:c>
      <x:c r="B12" s="32" t="str">
        <x:v>可选：待开始、进行中、已完成；留空默认为已完成</x:v>
      </x:c>
    </x:row>
    <x:row r="13" ht="28" customHeight="1">
      <x:c r="A13" s="32" t="str">
        <x:v>课件</x:v>
      </x:c>
      <x:c r="B13" s="32" t="str">
        <x:v>选填，填写可访问的课件链接；多个链接用 | 分隔</x:v>
      </x:c>
    </x:row>
    <x:row r="14" ht="28" customHeight="1">
      <x:c r="A14" s="32" t="str">
        <x:v>培训录屏</x:v>
      </x:c>
      <x:c r="B14" s="32" t="str">
        <x:v>选填，填写可访问的录屏链接</x:v>
      </x:c>
    </x:row>
  </x:sheetData>
  <x:mergeCells>
    <x:mergeCell ref="A1:F1"/>
  </x:mergeCells>
  <x:pageMargins left="0.7" right="0.7" top="0.75" bottom="0.75" header="0.3" footer="0.3"/>
</x:worksheet>
</file>