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\streamserver-frontend\public\"/>
    </mc:Choice>
  </mc:AlternateContent>
  <xr:revisionPtr revIDLastSave="0" documentId="13_ncr:1_{DA713DCB-94B4-4B93-ADD0-5501F64330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<sst xmlns="http://schemas.openxmlformats.org/spreadsheetml/2006/main" count="23" uniqueCount="21">
  <si>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视频流ID</t>
    <phoneticPr fontId="1" type="noConversion"/>
  </si>
  <si>
    <t>视频流名称</t>
    <phoneticPr fontId="1" type="noConversion"/>
  </si>
  <si>
    <t>ip地址</t>
    <phoneticPr fontId="1" type="noConversion"/>
  </si>
  <si>
    <t>码流类型</t>
    <phoneticPr fontId="1" type="noConversion"/>
  </si>
  <si>
    <t>设备厂商</t>
    <phoneticPr fontId="1" type="noConversion"/>
  </si>
  <si>
    <t>取流模式</t>
    <phoneticPr fontId="1" type="noConversion"/>
  </si>
  <si>
    <t>取流地址</t>
    <phoneticPr fontId="1" type="noConversion"/>
  </si>
  <si>
    <t>大华</t>
  </si>
  <si>
    <t>宇视</t>
  </si>
  <si>
    <t>天地伟业</t>
  </si>
  <si>
    <t>其他</t>
  </si>
  <si>
    <t>子码流</t>
  </si>
  <si>
    <t>SPCC</t>
  </si>
  <si>
    <t>FFmpegCli</t>
  </si>
  <si>
    <t>其他码流</t>
  </si>
  <si>
    <t>额撒旦</t>
    <phoneticPr fontId="1" type="noConversion"/>
  </si>
  <si>
    <t>eqw</t>
    <phoneticPr fontId="1" type="noConversion"/>
  </si>
  <si>
    <t>ewqe</t>
    <phoneticPr fontId="1" type="noConversion"/>
  </si>
  <si>
    <t>wqewe</t>
    <phoneticPr fontId="1" type="noConversion"/>
  </si>
  <si>
    <t>qwe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</si>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</sst>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b/>
      <sz val="18"/>
      <color rgb="FFC83838"/>
      <name val="等线"/>
      <family val="3"/>
      <charset val="134"/>
      <scheme val="minor"/>
    </font>
    <font>
      <b/>
      <sz val="18"/>
      <color rgb="FF262626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62626"/>
      <color rgb="FFC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B1" workbookViewId="0">
      <selection activeCell="D13" sqref="D13"/>
    </sheetView>
  </sheetViews>
  <sheetFormatPr defaultRowHeight="23.25" x14ac:dyDescent="0.35"/>
  <cols>
    <col min="1" max="1" width="17.375" style="5" customWidth="1"/>
    <col min="2" max="2" width="19.125" style="5" customWidth="1"/>
    <col min="3" max="3" width="13.625" style="5" customWidth="1"/>
    <col min="4" max="4" width="22.5" style="5" customWidth="1"/>
    <col min="5" max="5" width="18" style="5" customWidth="1"/>
    <col min="6" max="6" width="23.25" style="5" customWidth="1"/>
    <col min="7" max="7" width="126.625" style="1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  <row r="2" spans="1:7" x14ac:dyDescent="0.35">
      <c r="A2" s="5">
        <v>321</v>
      </c>
      <c r="B2" s="5">
        <v>322</v>
      </c>
      <c r="C2" s="5" t="s">
        <v>16</v>
      </c>
      <c r="D2" s="5" t="s">
        <v>11</v>
      </c>
      <c r="E2" s="5" t="s">
        <v>7</v>
      </c>
      <c r="F2" s="5" t="s">
        <v>12</v>
      </c>
      <c r="G2" s="1" t="s">
        <v>16</v>
      </c>
    </row>
    <row r="3" spans="1:7" x14ac:dyDescent="0.35">
      <c r="A3" s="5">
        <v>2323</v>
      </c>
      <c r="B3" s="5">
        <v>213</v>
      </c>
      <c r="C3" s="5" t="s">
        <v>15</v>
      </c>
      <c r="D3" s="5" t="s">
        <v>14</v>
      </c>
      <c r="E3" s="5" t="s">
        <v>7</v>
      </c>
      <c r="F3" s="5" t="s">
        <v>13</v>
      </c>
      <c r="G3" s="1" t="s">
        <v>17</v>
      </c>
    </row>
    <row r="4" spans="1:7" x14ac:dyDescent="0.35">
      <c r="E4" s="5" t="s">
        <v>8</v>
      </c>
      <c r="G4" s="1" t="s">
        <v>18</v>
      </c>
    </row>
    <row r="5" spans="1:7" x14ac:dyDescent="0.35">
      <c r="E5" s="5" t="s">
        <v>9</v>
      </c>
      <c r="G5" s="1" t="s">
        <v>19</v>
      </c>
    </row>
    <row r="6" spans="1:7" x14ac:dyDescent="0.35">
      <c r="E6" s="5" t="s">
        <v>10</v>
      </c>
      <c r="G6" s="1" t="s">
        <v>20</v>
      </c>
    </row>
  </sheetData>
  <phoneticPr fontId="1" type="noConversion"/>
  <dataValidations count="3">
    <dataValidation type="list" allowBlank="1" showInputMessage="1" showErrorMessage="1" sqref="D2:D1048576" xr:uid="{2F83C837-1EAF-42A7-99D0-8B716ACFDE0D}">
      <formula1>"主码流,子码流,其他码流"</formula1>
    </dataValidation>
    <dataValidation type="list" allowBlank="1" showInputMessage="1" showErrorMessage="1" sqref="F2:F1048576" xr:uid="{8A6AAA6D-E83E-4196-84E5-F56B066A4D1B}">
      <formula1>"DirectProxy,SPCC,FFmpegCli"</formula1>
    </dataValidation>
    <dataValidation type="list" allowBlank="1" showInputMessage="1" showErrorMessage="1" sqref="E2:E1048576" xr:uid="{44C1E20A-1A77-47B0-A5F3-AC4D759449DB}">
      <formula1>"海康,大华,宇视,天地伟业,其他"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tyx</dc:creator>
  <cp:lastModifiedBy>tyx</cp:lastModifiedBy>
  <dcterms:created xsi:type="dcterms:W3CDTF">2015-06-05T18:19:34Z</dcterms:created>
  <dcterms:modified xsi:type="dcterms:W3CDTF">2024-05-27T08:39:48Z</dcterms:modified>
</cp:coreProperties>
</file>