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List" sheetId="1" r:id="rId4"/>
    <sheet state="visible" name="FilterTableRecord" sheetId="2" r:id="rId5"/>
    <sheet state="visible" name="FilterTableSummary" sheetId="3" r:id="rId6"/>
  </sheets>
  <definedNames/>
  <calcPr/>
</workbook>
</file>

<file path=xl/sharedStrings.xml><?xml version="1.0" encoding="utf-8"?>
<sst xmlns="http://schemas.openxmlformats.org/spreadsheetml/2006/main" count="266" uniqueCount="141">
  <si>
    <t>Product ID</t>
  </si>
  <si>
    <t>Product Name</t>
  </si>
  <si>
    <t>Image</t>
  </si>
  <si>
    <t>Category</t>
  </si>
  <si>
    <t>Language</t>
  </si>
  <si>
    <t>Price per Unit (RM)</t>
  </si>
  <si>
    <t>Current Stock</t>
  </si>
  <si>
    <t>FT001</t>
  </si>
  <si>
    <t>The Great Gatsby</t>
  </si>
  <si>
    <t>Fiction</t>
  </si>
  <si>
    <t>English</t>
  </si>
  <si>
    <t>FT002</t>
  </si>
  <si>
    <t>To Kill a Mockingbird</t>
  </si>
  <si>
    <t>FT003</t>
  </si>
  <si>
    <t>Journey to the West</t>
  </si>
  <si>
    <t>Chinese</t>
  </si>
  <si>
    <t>FT004</t>
  </si>
  <si>
    <t>Hikayat Abdullah</t>
  </si>
  <si>
    <t>Malay</t>
  </si>
  <si>
    <t>FT005</t>
  </si>
  <si>
    <t>FT006</t>
  </si>
  <si>
    <t>The Catcher in the Rye</t>
  </si>
  <si>
    <t>FT007</t>
  </si>
  <si>
    <t>Romance of the Three Kingdoms</t>
  </si>
  <si>
    <t>FT008</t>
  </si>
  <si>
    <t>Bumi Manusia</t>
  </si>
  <si>
    <t>NF001</t>
  </si>
  <si>
    <t>Sapiens: A Brief History of Humankind</t>
  </si>
  <si>
    <t>Non-Fiction</t>
  </si>
  <si>
    <t>NF002</t>
  </si>
  <si>
    <t>The Art of War</t>
  </si>
  <si>
    <t>NF003</t>
  </si>
  <si>
    <t>The Power of Habit</t>
  </si>
  <si>
    <t>NF004</t>
  </si>
  <si>
    <t>Atomic Habits</t>
  </si>
  <si>
    <t>NF005</t>
  </si>
  <si>
    <t>The Lean Startup</t>
  </si>
  <si>
    <t>NF006</t>
  </si>
  <si>
    <t>A Brief History of Time</t>
  </si>
  <si>
    <t>NF007</t>
  </si>
  <si>
    <t>Think and Grow Rich</t>
  </si>
  <si>
    <t>NF008</t>
  </si>
  <si>
    <t>The Subtle Art of Not Giving a F*ck</t>
  </si>
  <si>
    <t>GI001</t>
  </si>
  <si>
    <t>How to Win Friends and Influence</t>
  </si>
  <si>
    <t>General Interest</t>
  </si>
  <si>
    <t>GI002</t>
  </si>
  <si>
    <t>You Are a Badass</t>
  </si>
  <si>
    <t>GI003</t>
  </si>
  <si>
    <t>Rich Dad Poor Dad</t>
  </si>
  <si>
    <t>GI004</t>
  </si>
  <si>
    <t>GI005</t>
  </si>
  <si>
    <t>The Four Agreements</t>
  </si>
  <si>
    <t>GI006</t>
  </si>
  <si>
    <t>GI007</t>
  </si>
  <si>
    <t>GI008</t>
  </si>
  <si>
    <t>GI009</t>
  </si>
  <si>
    <t>The Alchemist</t>
  </si>
  <si>
    <t>TA001</t>
  </si>
  <si>
    <t>High School Math Textbook</t>
  </si>
  <si>
    <t>Text &amp; Assessments</t>
  </si>
  <si>
    <t>TA002</t>
  </si>
  <si>
    <t>SAT Prep Guide</t>
  </si>
  <si>
    <t>TA003</t>
  </si>
  <si>
    <t>Elementary Chinese Textbook</t>
  </si>
  <si>
    <t>TA004</t>
  </si>
  <si>
    <t>Middle School Science Workbook</t>
  </si>
  <si>
    <t>TA005</t>
  </si>
  <si>
    <t>High School Math Workbook</t>
  </si>
  <si>
    <t>TA006</t>
  </si>
  <si>
    <t>Advanced Chinese Grammar Guide</t>
  </si>
  <si>
    <t>TA007</t>
  </si>
  <si>
    <t>SAT Math Prep Book</t>
  </si>
  <si>
    <t>TA008</t>
  </si>
  <si>
    <t>Elementary Malay Workbook</t>
  </si>
  <si>
    <t>TA009</t>
  </si>
  <si>
    <t>Intermediate Chinese Workbook</t>
  </si>
  <si>
    <t>ST001</t>
  </si>
  <si>
    <t>A4 Notebook</t>
  </si>
  <si>
    <t>Stationery</t>
  </si>
  <si>
    <t>N/A</t>
  </si>
  <si>
    <t>ST002</t>
  </si>
  <si>
    <t>Ballpoint Pen (Pack of 10)</t>
  </si>
  <si>
    <t>ST003</t>
  </si>
  <si>
    <t>Sticky Notes (Pack of 5)</t>
  </si>
  <si>
    <t>ST004</t>
  </si>
  <si>
    <t>Highlighters (Pack of 6)</t>
  </si>
  <si>
    <t>ST005</t>
  </si>
  <si>
    <t>Gel Pens (Pack of 12)</t>
  </si>
  <si>
    <t>ST006</t>
  </si>
  <si>
    <t>Correction Tape</t>
  </si>
  <si>
    <t>ST007</t>
  </si>
  <si>
    <t>Binder Clips (Pack of 24)</t>
  </si>
  <si>
    <t>ST008</t>
  </si>
  <si>
    <t>File Folders (Pack of 10)</t>
  </si>
  <si>
    <t>ST009</t>
  </si>
  <si>
    <t>Whiteboard Markers (Pack of 4)</t>
  </si>
  <si>
    <t>ST010</t>
  </si>
  <si>
    <t>Scissors</t>
  </si>
  <si>
    <t>ST011</t>
  </si>
  <si>
    <t>Erasers (Pack of 5)</t>
  </si>
  <si>
    <t>ST012</t>
  </si>
  <si>
    <t>Rulers (Pack of 3)</t>
  </si>
  <si>
    <t>ST013</t>
  </si>
  <si>
    <t>Mechanical Pencils (Pack of 5)</t>
  </si>
  <si>
    <t>ST014</t>
  </si>
  <si>
    <t>Post-it Notes (Pack of 5)</t>
  </si>
  <si>
    <t>ST015</t>
  </si>
  <si>
    <t>Staplers</t>
  </si>
  <si>
    <t>ST016</t>
  </si>
  <si>
    <t>Tape Dispensers</t>
  </si>
  <si>
    <t>ST017</t>
  </si>
  <si>
    <t>Glue Sticks (Pack of 4)</t>
  </si>
  <si>
    <t>ST018</t>
  </si>
  <si>
    <t>Paper Clips (Pack of 100)</t>
  </si>
  <si>
    <t>ST019</t>
  </si>
  <si>
    <t>Envelopes (Pack of 25)</t>
  </si>
  <si>
    <t>ST020</t>
  </si>
  <si>
    <t>Thumb Tacks (Pack of 50)</t>
  </si>
  <si>
    <t>ST021</t>
  </si>
  <si>
    <t>Paper Shredder</t>
  </si>
  <si>
    <t>ST022</t>
  </si>
  <si>
    <t>Desk Organizer</t>
  </si>
  <si>
    <t>ST023</t>
  </si>
  <si>
    <t>Calendar</t>
  </si>
  <si>
    <t>ST024</t>
  </si>
  <si>
    <t>Printer Paper (Ream of 500)</t>
  </si>
  <si>
    <t>ST025</t>
  </si>
  <si>
    <t>Index Cards (Pack of 100)</t>
  </si>
  <si>
    <t>ST026</t>
  </si>
  <si>
    <t>Laminating Pouches (Pack of 50)</t>
  </si>
  <si>
    <t>ST027</t>
  </si>
  <si>
    <t>Staple Removers</t>
  </si>
  <si>
    <t>ST028</t>
  </si>
  <si>
    <t>Clipboards</t>
  </si>
  <si>
    <t>Filter ID</t>
  </si>
  <si>
    <t>Year</t>
  </si>
  <si>
    <t>Month</t>
  </si>
  <si>
    <t>Record</t>
  </si>
  <si>
    <t>2022 , 2023</t>
  </si>
  <si>
    <t>Mar , Apr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</si>
</sst>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31.63"/>
    <col customWidth="1" min="4" max="4" width="18.25"/>
    <col customWidth="1" min="6" max="6" width="19.38"/>
    <col customWidth="1" min="7" max="7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7</v>
      </c>
      <c r="B2" s="5" t="s">
        <v>8</v>
      </c>
      <c r="D2" s="5" t="s">
        <v>9</v>
      </c>
      <c r="E2" s="5" t="s">
        <v>10</v>
      </c>
      <c r="F2" s="5">
        <v>44.0</v>
      </c>
      <c r="G2" s="6">
        <v>75.0</v>
      </c>
    </row>
    <row r="3">
      <c r="A3" s="5" t="s">
        <v>11</v>
      </c>
      <c r="B3" s="5" t="s">
        <v>12</v>
      </c>
      <c r="D3" s="5" t="s">
        <v>9</v>
      </c>
      <c r="E3" s="5" t="s">
        <v>10</v>
      </c>
      <c r="F3" s="5">
        <v>60.0</v>
      </c>
      <c r="G3" s="6">
        <v>127.0</v>
      </c>
    </row>
    <row r="4">
      <c r="A4" s="5" t="s">
        <v>13</v>
      </c>
      <c r="B4" s="5" t="s">
        <v>14</v>
      </c>
      <c r="D4" s="5" t="s">
        <v>9</v>
      </c>
      <c r="E4" s="5" t="s">
        <v>15</v>
      </c>
      <c r="F4" s="5">
        <v>76.0</v>
      </c>
      <c r="G4" s="6">
        <v>132.0</v>
      </c>
    </row>
    <row r="5">
      <c r="A5" s="5" t="s">
        <v>16</v>
      </c>
      <c r="B5" s="5" t="s">
        <v>17</v>
      </c>
      <c r="D5" s="5" t="s">
        <v>9</v>
      </c>
      <c r="E5" s="5" t="s">
        <v>18</v>
      </c>
      <c r="F5" s="5">
        <v>70.0</v>
      </c>
      <c r="G5" s="6">
        <v>138.0</v>
      </c>
    </row>
    <row r="6">
      <c r="A6" s="5" t="s">
        <v>19</v>
      </c>
      <c r="B6" s="7">
        <v>1984.0</v>
      </c>
      <c r="D6" s="5" t="s">
        <v>9</v>
      </c>
      <c r="E6" s="5" t="s">
        <v>10</v>
      </c>
      <c r="F6" s="5">
        <v>76.0</v>
      </c>
      <c r="G6" s="6">
        <v>154.0</v>
      </c>
    </row>
    <row r="7">
      <c r="A7" s="5" t="s">
        <v>20</v>
      </c>
      <c r="B7" s="5" t="s">
        <v>21</v>
      </c>
      <c r="D7" s="5" t="s">
        <v>9</v>
      </c>
      <c r="E7" s="5" t="s">
        <v>10</v>
      </c>
      <c r="F7" s="5">
        <v>56.0</v>
      </c>
      <c r="G7" s="6">
        <v>160.0</v>
      </c>
    </row>
    <row r="8">
      <c r="A8" s="5" t="s">
        <v>22</v>
      </c>
      <c r="B8" s="5" t="s">
        <v>23</v>
      </c>
      <c r="D8" s="5" t="s">
        <v>9</v>
      </c>
      <c r="E8" s="5" t="s">
        <v>15</v>
      </c>
      <c r="F8" s="5">
        <v>82.0</v>
      </c>
      <c r="G8" s="6">
        <v>132.0</v>
      </c>
    </row>
    <row r="9">
      <c r="A9" s="5" t="s">
        <v>24</v>
      </c>
      <c r="B9" s="5" t="s">
        <v>25</v>
      </c>
      <c r="D9" s="5" t="s">
        <v>9</v>
      </c>
      <c r="E9" s="5" t="s">
        <v>18</v>
      </c>
      <c r="F9" s="5">
        <v>80.0</v>
      </c>
      <c r="G9" s="6">
        <v>73.0</v>
      </c>
    </row>
    <row r="10">
      <c r="A10" s="5" t="s">
        <v>26</v>
      </c>
      <c r="B10" s="5" t="s">
        <v>27</v>
      </c>
      <c r="D10" s="5" t="s">
        <v>28</v>
      </c>
      <c r="E10" s="5" t="s">
        <v>10</v>
      </c>
      <c r="F10" s="5">
        <v>80.0</v>
      </c>
      <c r="G10" s="6">
        <v>86.0</v>
      </c>
    </row>
    <row r="11">
      <c r="A11" s="5" t="s">
        <v>29</v>
      </c>
      <c r="B11" s="5" t="s">
        <v>30</v>
      </c>
      <c r="D11" s="5" t="s">
        <v>28</v>
      </c>
      <c r="E11" s="5" t="s">
        <v>15</v>
      </c>
      <c r="F11" s="5">
        <v>62.0</v>
      </c>
      <c r="G11" s="6">
        <v>28.0</v>
      </c>
    </row>
    <row r="12">
      <c r="A12" s="5" t="s">
        <v>31</v>
      </c>
      <c r="B12" s="5" t="s">
        <v>32</v>
      </c>
      <c r="D12" s="5" t="s">
        <v>28</v>
      </c>
      <c r="E12" s="5" t="s">
        <v>10</v>
      </c>
      <c r="F12" s="5">
        <v>72.0</v>
      </c>
      <c r="G12" s="6">
        <v>130.0</v>
      </c>
    </row>
    <row r="13">
      <c r="A13" s="5" t="s">
        <v>33</v>
      </c>
      <c r="B13" s="5" t="s">
        <v>34</v>
      </c>
      <c r="D13" s="5" t="s">
        <v>28</v>
      </c>
      <c r="E13" s="5" t="s">
        <v>10</v>
      </c>
      <c r="F13" s="5">
        <v>76.0</v>
      </c>
      <c r="G13" s="6">
        <v>118.0</v>
      </c>
    </row>
    <row r="14">
      <c r="A14" s="5" t="s">
        <v>35</v>
      </c>
      <c r="B14" s="5" t="s">
        <v>36</v>
      </c>
      <c r="D14" s="5" t="s">
        <v>28</v>
      </c>
      <c r="E14" s="5" t="s">
        <v>15</v>
      </c>
      <c r="F14" s="5">
        <v>88.0</v>
      </c>
      <c r="G14" s="6">
        <v>128.0</v>
      </c>
    </row>
    <row r="15">
      <c r="A15" s="5" t="s">
        <v>37</v>
      </c>
      <c r="B15" s="5" t="s">
        <v>38</v>
      </c>
      <c r="D15" s="5" t="s">
        <v>28</v>
      </c>
      <c r="E15" s="5" t="s">
        <v>10</v>
      </c>
      <c r="F15" s="5">
        <v>84.0</v>
      </c>
      <c r="G15" s="6">
        <v>112.0</v>
      </c>
    </row>
    <row r="16">
      <c r="A16" s="5" t="s">
        <v>39</v>
      </c>
      <c r="B16" s="5" t="s">
        <v>40</v>
      </c>
      <c r="D16" s="5" t="s">
        <v>28</v>
      </c>
      <c r="E16" s="5" t="s">
        <v>18</v>
      </c>
      <c r="F16" s="5">
        <v>42.0</v>
      </c>
      <c r="G16" s="6">
        <v>80.0</v>
      </c>
    </row>
    <row r="17">
      <c r="A17" s="5" t="s">
        <v>41</v>
      </c>
      <c r="B17" s="5" t="s">
        <v>42</v>
      </c>
      <c r="D17" s="5" t="s">
        <v>28</v>
      </c>
      <c r="E17" s="5" t="s">
        <v>18</v>
      </c>
      <c r="F17" s="5">
        <v>60.0</v>
      </c>
      <c r="G17" s="6">
        <v>92.0</v>
      </c>
    </row>
    <row r="18">
      <c r="A18" s="5" t="s">
        <v>43</v>
      </c>
      <c r="B18" s="5" t="s">
        <v>44</v>
      </c>
      <c r="D18" s="5" t="s">
        <v>45</v>
      </c>
      <c r="E18" s="5" t="s">
        <v>10</v>
      </c>
      <c r="F18" s="5">
        <v>48.0</v>
      </c>
      <c r="G18" s="6">
        <v>70.0</v>
      </c>
    </row>
    <row r="19">
      <c r="A19" s="5" t="s">
        <v>46</v>
      </c>
      <c r="B19" s="5" t="s">
        <v>47</v>
      </c>
      <c r="D19" s="5" t="s">
        <v>45</v>
      </c>
      <c r="E19" s="5" t="s">
        <v>10</v>
      </c>
      <c r="F19" s="5">
        <v>56.0</v>
      </c>
      <c r="G19" s="6">
        <v>130.0</v>
      </c>
    </row>
    <row r="20">
      <c r="A20" s="5" t="s">
        <v>48</v>
      </c>
      <c r="B20" s="5" t="s">
        <v>49</v>
      </c>
      <c r="D20" s="5" t="s">
        <v>45</v>
      </c>
      <c r="E20" s="5" t="s">
        <v>15</v>
      </c>
      <c r="F20" s="5">
        <v>64.0</v>
      </c>
      <c r="G20" s="6">
        <v>126.0</v>
      </c>
    </row>
    <row r="21">
      <c r="A21" s="5" t="s">
        <v>50</v>
      </c>
      <c r="B21" s="5" t="s">
        <v>25</v>
      </c>
      <c r="D21" s="5" t="s">
        <v>45</v>
      </c>
      <c r="E21" s="5" t="s">
        <v>18</v>
      </c>
      <c r="F21" s="5">
        <v>80.0</v>
      </c>
      <c r="G21" s="6">
        <v>94.0</v>
      </c>
    </row>
    <row r="22">
      <c r="A22" s="5" t="s">
        <v>51</v>
      </c>
      <c r="B22" s="5" t="s">
        <v>52</v>
      </c>
      <c r="D22" s="5" t="s">
        <v>45</v>
      </c>
      <c r="E22" s="5" t="s">
        <v>10</v>
      </c>
      <c r="F22" s="5">
        <v>66.0</v>
      </c>
      <c r="G22" s="6">
        <v>93.0</v>
      </c>
    </row>
    <row r="23">
      <c r="A23" s="5" t="s">
        <v>53</v>
      </c>
      <c r="B23" s="5" t="s">
        <v>30</v>
      </c>
      <c r="D23" s="5" t="s">
        <v>45</v>
      </c>
      <c r="E23" s="5" t="s">
        <v>15</v>
      </c>
      <c r="F23" s="5">
        <v>62.0</v>
      </c>
      <c r="G23" s="6">
        <v>145.0</v>
      </c>
    </row>
    <row r="24">
      <c r="A24" s="5" t="s">
        <v>54</v>
      </c>
      <c r="B24" s="5" t="s">
        <v>17</v>
      </c>
      <c r="D24" s="5" t="s">
        <v>45</v>
      </c>
      <c r="E24" s="5" t="s">
        <v>18</v>
      </c>
      <c r="F24" s="5">
        <v>70.0</v>
      </c>
      <c r="G24" s="6">
        <v>77.0</v>
      </c>
    </row>
    <row r="25">
      <c r="A25" s="5" t="s">
        <v>55</v>
      </c>
      <c r="B25" s="5" t="s">
        <v>21</v>
      </c>
      <c r="D25" s="5" t="s">
        <v>45</v>
      </c>
      <c r="E25" s="5" t="s">
        <v>10</v>
      </c>
      <c r="F25" s="5">
        <v>56.0</v>
      </c>
      <c r="G25" s="6">
        <v>131.0</v>
      </c>
    </row>
    <row r="26">
      <c r="A26" s="5" t="s">
        <v>56</v>
      </c>
      <c r="B26" s="6" t="s">
        <v>57</v>
      </c>
      <c r="D26" s="5" t="s">
        <v>45</v>
      </c>
      <c r="E26" s="5" t="s">
        <v>10</v>
      </c>
      <c r="F26" s="5">
        <v>44.0</v>
      </c>
      <c r="G26" s="6">
        <v>93.0</v>
      </c>
    </row>
    <row r="27">
      <c r="A27" s="5" t="s">
        <v>58</v>
      </c>
      <c r="B27" s="5" t="s">
        <v>59</v>
      </c>
      <c r="D27" s="5" t="s">
        <v>60</v>
      </c>
      <c r="E27" s="5" t="s">
        <v>10</v>
      </c>
      <c r="F27" s="5">
        <v>100.0</v>
      </c>
      <c r="G27" s="6">
        <v>101.0</v>
      </c>
    </row>
    <row r="28">
      <c r="A28" s="5" t="s">
        <v>61</v>
      </c>
      <c r="B28" s="5" t="s">
        <v>62</v>
      </c>
      <c r="D28" s="5" t="s">
        <v>60</v>
      </c>
      <c r="E28" s="5" t="s">
        <v>10</v>
      </c>
      <c r="F28" s="5">
        <v>120.0</v>
      </c>
      <c r="G28" s="6">
        <v>112.0</v>
      </c>
    </row>
    <row r="29">
      <c r="A29" s="5" t="s">
        <v>63</v>
      </c>
      <c r="B29" s="5" t="s">
        <v>64</v>
      </c>
      <c r="D29" s="5" t="s">
        <v>60</v>
      </c>
      <c r="E29" s="5" t="s">
        <v>15</v>
      </c>
      <c r="F29" s="5">
        <v>88.0</v>
      </c>
      <c r="G29" s="6">
        <v>143.0</v>
      </c>
    </row>
    <row r="30">
      <c r="A30" s="5" t="s">
        <v>65</v>
      </c>
      <c r="B30" s="5" t="s">
        <v>66</v>
      </c>
      <c r="D30" s="5" t="s">
        <v>60</v>
      </c>
      <c r="E30" s="5" t="s">
        <v>18</v>
      </c>
      <c r="F30" s="5">
        <v>76.0</v>
      </c>
      <c r="G30" s="6">
        <v>74.0</v>
      </c>
    </row>
    <row r="31">
      <c r="A31" s="5" t="s">
        <v>67</v>
      </c>
      <c r="B31" s="5" t="s">
        <v>68</v>
      </c>
      <c r="D31" s="5" t="s">
        <v>60</v>
      </c>
      <c r="E31" s="5" t="s">
        <v>10</v>
      </c>
      <c r="F31" s="5">
        <v>100.0</v>
      </c>
      <c r="G31" s="6">
        <v>91.0</v>
      </c>
    </row>
    <row r="32">
      <c r="A32" s="5" t="s">
        <v>69</v>
      </c>
      <c r="B32" s="5" t="s">
        <v>70</v>
      </c>
      <c r="D32" s="5" t="s">
        <v>60</v>
      </c>
      <c r="E32" s="5" t="s">
        <v>15</v>
      </c>
      <c r="F32" s="5">
        <v>112.0</v>
      </c>
      <c r="G32" s="6">
        <v>114.0</v>
      </c>
    </row>
    <row r="33">
      <c r="A33" s="5" t="s">
        <v>71</v>
      </c>
      <c r="B33" s="5" t="s">
        <v>72</v>
      </c>
      <c r="D33" s="5" t="s">
        <v>60</v>
      </c>
      <c r="E33" s="5" t="s">
        <v>10</v>
      </c>
      <c r="F33" s="5">
        <v>108.0</v>
      </c>
      <c r="G33" s="6">
        <v>96.0</v>
      </c>
    </row>
    <row r="34">
      <c r="A34" s="5" t="s">
        <v>73</v>
      </c>
      <c r="B34" s="5" t="s">
        <v>74</v>
      </c>
      <c r="D34" s="5" t="s">
        <v>60</v>
      </c>
      <c r="E34" s="5" t="s">
        <v>18</v>
      </c>
      <c r="F34" s="5">
        <v>80.0</v>
      </c>
      <c r="G34" s="6">
        <v>80.0</v>
      </c>
    </row>
    <row r="35">
      <c r="A35" s="5" t="s">
        <v>75</v>
      </c>
      <c r="B35" s="5" t="s">
        <v>76</v>
      </c>
      <c r="D35" s="5" t="s">
        <v>60</v>
      </c>
      <c r="E35" s="5" t="s">
        <v>15</v>
      </c>
      <c r="F35" s="5">
        <v>96.0</v>
      </c>
      <c r="G35" s="6">
        <v>93.0</v>
      </c>
    </row>
    <row r="36">
      <c r="A36" s="5" t="s">
        <v>77</v>
      </c>
      <c r="B36" s="5" t="s">
        <v>78</v>
      </c>
      <c r="D36" s="5" t="s">
        <v>79</v>
      </c>
      <c r="E36" s="5" t="s">
        <v>80</v>
      </c>
      <c r="F36" s="5">
        <v>14.0</v>
      </c>
      <c r="G36" s="6">
        <v>179.0</v>
      </c>
    </row>
    <row r="37">
      <c r="A37" s="5" t="s">
        <v>81</v>
      </c>
      <c r="B37" s="5" t="s">
        <v>82</v>
      </c>
      <c r="D37" s="5" t="s">
        <v>79</v>
      </c>
      <c r="E37" s="5" t="s">
        <v>80</v>
      </c>
      <c r="F37" s="5">
        <v>20.0</v>
      </c>
      <c r="G37" s="6">
        <v>165.0</v>
      </c>
    </row>
    <row r="38">
      <c r="A38" s="5" t="s">
        <v>83</v>
      </c>
      <c r="B38" s="5" t="s">
        <v>84</v>
      </c>
      <c r="D38" s="5" t="s">
        <v>79</v>
      </c>
      <c r="E38" s="5" t="s">
        <v>80</v>
      </c>
      <c r="F38" s="5">
        <v>24.0</v>
      </c>
      <c r="G38" s="6">
        <v>128.0</v>
      </c>
    </row>
    <row r="39">
      <c r="A39" s="5" t="s">
        <v>85</v>
      </c>
      <c r="B39" s="5" t="s">
        <v>86</v>
      </c>
      <c r="D39" s="5" t="s">
        <v>79</v>
      </c>
      <c r="E39" s="5" t="s">
        <v>80</v>
      </c>
      <c r="F39" s="5">
        <v>30.0</v>
      </c>
      <c r="G39" s="6">
        <v>140.0</v>
      </c>
    </row>
    <row r="40">
      <c r="A40" s="5" t="s">
        <v>87</v>
      </c>
      <c r="B40" s="5" t="s">
        <v>88</v>
      </c>
      <c r="D40" s="5" t="s">
        <v>79</v>
      </c>
      <c r="E40" s="5" t="s">
        <v>80</v>
      </c>
      <c r="F40" s="5">
        <v>34.0</v>
      </c>
      <c r="G40" s="6">
        <v>193.0</v>
      </c>
    </row>
    <row r="41">
      <c r="A41" s="5" t="s">
        <v>89</v>
      </c>
      <c r="B41" s="5" t="s">
        <v>90</v>
      </c>
      <c r="D41" s="5" t="s">
        <v>79</v>
      </c>
      <c r="E41" s="5" t="s">
        <v>80</v>
      </c>
      <c r="F41" s="5">
        <v>18.0</v>
      </c>
      <c r="G41" s="6">
        <v>243.0</v>
      </c>
    </row>
    <row r="42">
      <c r="A42" s="5" t="s">
        <v>91</v>
      </c>
      <c r="B42" s="5" t="s">
        <v>92</v>
      </c>
      <c r="D42" s="5" t="s">
        <v>79</v>
      </c>
      <c r="E42" s="5" t="s">
        <v>80</v>
      </c>
      <c r="F42" s="5">
        <v>12.0</v>
      </c>
      <c r="G42" s="6">
        <v>220.0</v>
      </c>
    </row>
    <row r="43">
      <c r="A43" s="5" t="s">
        <v>93</v>
      </c>
      <c r="B43" s="5" t="s">
        <v>94</v>
      </c>
      <c r="D43" s="5" t="s">
        <v>79</v>
      </c>
      <c r="E43" s="5" t="s">
        <v>80</v>
      </c>
      <c r="F43" s="5">
        <v>16.0</v>
      </c>
      <c r="G43" s="6">
        <v>170.0</v>
      </c>
    </row>
    <row r="44">
      <c r="A44" s="5" t="s">
        <v>95</v>
      </c>
      <c r="B44" s="5" t="s">
        <v>96</v>
      </c>
      <c r="D44" s="5" t="s">
        <v>79</v>
      </c>
      <c r="E44" s="5" t="s">
        <v>80</v>
      </c>
      <c r="F44" s="5">
        <v>26.0</v>
      </c>
      <c r="G44" s="6">
        <v>164.0</v>
      </c>
    </row>
    <row r="45">
      <c r="A45" s="5" t="s">
        <v>97</v>
      </c>
      <c r="B45" s="5" t="s">
        <v>98</v>
      </c>
      <c r="D45" s="5" t="s">
        <v>79</v>
      </c>
      <c r="E45" s="5" t="s">
        <v>80</v>
      </c>
      <c r="F45" s="5">
        <v>10.0</v>
      </c>
      <c r="G45" s="6">
        <v>140.0</v>
      </c>
    </row>
    <row r="46">
      <c r="A46" s="5" t="s">
        <v>99</v>
      </c>
      <c r="B46" s="5" t="s">
        <v>100</v>
      </c>
      <c r="D46" s="5" t="s">
        <v>79</v>
      </c>
      <c r="E46" s="5" t="s">
        <v>80</v>
      </c>
      <c r="F46" s="5">
        <v>6.0</v>
      </c>
      <c r="G46" s="6">
        <v>174.0</v>
      </c>
    </row>
    <row r="47">
      <c r="A47" s="5" t="s">
        <v>101</v>
      </c>
      <c r="B47" s="5" t="s">
        <v>102</v>
      </c>
      <c r="D47" s="5" t="s">
        <v>79</v>
      </c>
      <c r="E47" s="5" t="s">
        <v>80</v>
      </c>
      <c r="F47" s="5">
        <v>8.0</v>
      </c>
      <c r="G47" s="6">
        <v>164.0</v>
      </c>
    </row>
    <row r="48">
      <c r="A48" s="5" t="s">
        <v>103</v>
      </c>
      <c r="B48" s="5" t="s">
        <v>104</v>
      </c>
      <c r="D48" s="5" t="s">
        <v>79</v>
      </c>
      <c r="E48" s="5" t="s">
        <v>80</v>
      </c>
      <c r="F48" s="5">
        <v>18.0</v>
      </c>
      <c r="G48" s="6">
        <v>100.0</v>
      </c>
    </row>
    <row r="49">
      <c r="A49" s="5" t="s">
        <v>105</v>
      </c>
      <c r="B49" s="5" t="s">
        <v>106</v>
      </c>
      <c r="D49" s="5" t="s">
        <v>79</v>
      </c>
      <c r="E49" s="5" t="s">
        <v>80</v>
      </c>
      <c r="F49" s="5">
        <v>24.0</v>
      </c>
      <c r="G49" s="6">
        <v>161.0</v>
      </c>
    </row>
    <row r="50">
      <c r="A50" s="5" t="s">
        <v>107</v>
      </c>
      <c r="B50" s="5" t="s">
        <v>108</v>
      </c>
      <c r="D50" s="5" t="s">
        <v>79</v>
      </c>
      <c r="E50" s="5" t="s">
        <v>80</v>
      </c>
      <c r="F50" s="5">
        <v>20.0</v>
      </c>
      <c r="G50" s="6">
        <v>168.0</v>
      </c>
    </row>
    <row r="51">
      <c r="A51" s="5" t="s">
        <v>109</v>
      </c>
      <c r="B51" s="5" t="s">
        <v>110</v>
      </c>
      <c r="D51" s="5" t="s">
        <v>79</v>
      </c>
      <c r="E51" s="5" t="s">
        <v>80</v>
      </c>
      <c r="F51" s="5">
        <v>14.0</v>
      </c>
      <c r="G51" s="6">
        <v>187.0</v>
      </c>
    </row>
    <row r="52">
      <c r="A52" s="5" t="s">
        <v>111</v>
      </c>
      <c r="B52" s="5" t="s">
        <v>112</v>
      </c>
      <c r="D52" s="5" t="s">
        <v>79</v>
      </c>
      <c r="E52" s="5" t="s">
        <v>80</v>
      </c>
      <c r="F52" s="5">
        <v>16.0</v>
      </c>
      <c r="G52" s="6">
        <v>142.0</v>
      </c>
    </row>
    <row r="53">
      <c r="A53" s="5" t="s">
        <v>113</v>
      </c>
      <c r="B53" s="5" t="s">
        <v>114</v>
      </c>
      <c r="D53" s="5" t="s">
        <v>79</v>
      </c>
      <c r="E53" s="5" t="s">
        <v>80</v>
      </c>
      <c r="F53" s="5">
        <v>8.0</v>
      </c>
      <c r="G53" s="6">
        <v>226.0</v>
      </c>
    </row>
    <row r="54">
      <c r="A54" s="5" t="s">
        <v>115</v>
      </c>
      <c r="B54" s="5" t="s">
        <v>116</v>
      </c>
      <c r="D54" s="5" t="s">
        <v>79</v>
      </c>
      <c r="E54" s="5" t="s">
        <v>80</v>
      </c>
      <c r="F54" s="5">
        <v>20.0</v>
      </c>
      <c r="G54" s="6">
        <v>187.0</v>
      </c>
    </row>
    <row r="55">
      <c r="A55" s="5" t="s">
        <v>117</v>
      </c>
      <c r="B55" s="5" t="s">
        <v>118</v>
      </c>
      <c r="D55" s="5" t="s">
        <v>79</v>
      </c>
      <c r="E55" s="5" t="s">
        <v>80</v>
      </c>
      <c r="F55" s="5">
        <v>10.0</v>
      </c>
      <c r="G55" s="6">
        <v>124.0</v>
      </c>
    </row>
    <row r="56">
      <c r="A56" s="5" t="s">
        <v>119</v>
      </c>
      <c r="B56" s="5" t="s">
        <v>120</v>
      </c>
      <c r="D56" s="5" t="s">
        <v>79</v>
      </c>
      <c r="E56" s="5" t="s">
        <v>80</v>
      </c>
      <c r="F56" s="5">
        <v>160.0</v>
      </c>
      <c r="G56" s="6">
        <v>121.0</v>
      </c>
    </row>
    <row r="57">
      <c r="A57" s="5" t="s">
        <v>121</v>
      </c>
      <c r="B57" s="5" t="s">
        <v>122</v>
      </c>
      <c r="D57" s="5" t="s">
        <v>79</v>
      </c>
      <c r="E57" s="5" t="s">
        <v>80</v>
      </c>
      <c r="F57" s="5">
        <v>60.0</v>
      </c>
      <c r="G57" s="6">
        <v>178.0</v>
      </c>
    </row>
    <row r="58">
      <c r="A58" s="5" t="s">
        <v>123</v>
      </c>
      <c r="B58" s="5" t="s">
        <v>124</v>
      </c>
      <c r="D58" s="5" t="s">
        <v>79</v>
      </c>
      <c r="E58" s="5" t="s">
        <v>80</v>
      </c>
      <c r="F58" s="5">
        <v>48.0</v>
      </c>
      <c r="G58" s="6">
        <v>31.0</v>
      </c>
    </row>
    <row r="59">
      <c r="A59" s="5" t="s">
        <v>125</v>
      </c>
      <c r="B59" s="5" t="s">
        <v>126</v>
      </c>
      <c r="D59" s="5" t="s">
        <v>79</v>
      </c>
      <c r="E59" s="5" t="s">
        <v>80</v>
      </c>
      <c r="F59" s="5">
        <v>24.0</v>
      </c>
      <c r="G59" s="6">
        <v>58.0</v>
      </c>
    </row>
    <row r="60">
      <c r="A60" s="5" t="s">
        <v>127</v>
      </c>
      <c r="B60" s="5" t="s">
        <v>128</v>
      </c>
      <c r="D60" s="5" t="s">
        <v>79</v>
      </c>
      <c r="E60" s="5" t="s">
        <v>80</v>
      </c>
      <c r="F60" s="5">
        <v>12.0</v>
      </c>
      <c r="G60" s="6">
        <v>190.0</v>
      </c>
    </row>
    <row r="61">
      <c r="A61" s="5" t="s">
        <v>129</v>
      </c>
      <c r="B61" s="5" t="s">
        <v>130</v>
      </c>
      <c r="D61" s="5" t="s">
        <v>79</v>
      </c>
      <c r="E61" s="5" t="s">
        <v>80</v>
      </c>
      <c r="F61" s="5">
        <v>40.0</v>
      </c>
      <c r="G61" s="6">
        <v>141.0</v>
      </c>
    </row>
    <row r="62">
      <c r="A62" s="5" t="s">
        <v>131</v>
      </c>
      <c r="B62" s="5" t="s">
        <v>132</v>
      </c>
      <c r="D62" s="5" t="s">
        <v>79</v>
      </c>
      <c r="E62" s="5" t="s">
        <v>80</v>
      </c>
      <c r="F62" s="5">
        <v>6.0</v>
      </c>
      <c r="G62" s="6">
        <v>157.0</v>
      </c>
    </row>
    <row r="63">
      <c r="A63" s="5" t="s">
        <v>133</v>
      </c>
      <c r="B63" s="5" t="s">
        <v>134</v>
      </c>
      <c r="D63" s="5" t="s">
        <v>79</v>
      </c>
      <c r="E63" s="5" t="s">
        <v>80</v>
      </c>
      <c r="F63" s="5">
        <v>12.0</v>
      </c>
      <c r="G63" s="6">
        <v>155.0</v>
      </c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  <row r="1003">
      <c r="F1003" s="5"/>
    </row>
    <row r="1004">
      <c r="F1004" s="5"/>
    </row>
    <row r="1005">
      <c r="F1005" s="5"/>
    </row>
    <row r="1006">
      <c r="F1006" s="5"/>
    </row>
    <row r="1007">
      <c r="F1007" s="5"/>
    </row>
    <row r="1008">
      <c r="F1008" s="5"/>
    </row>
    <row r="1009">
      <c r="F1009" s="5"/>
    </row>
    <row r="1010">
      <c r="F1010" s="5"/>
    </row>
    <row r="1011">
      <c r="F1011" s="5"/>
    </row>
    <row r="1012">
      <c r="F1012" s="5"/>
    </row>
    <row r="1013">
      <c r="F1013" s="5"/>
    </row>
    <row r="1014">
      <c r="F1014" s="5"/>
    </row>
    <row r="1015">
      <c r="F1015" s="5"/>
    </row>
    <row r="1016">
      <c r="F1016" s="5"/>
    </row>
    <row r="1017">
      <c r="F1017" s="5"/>
    </row>
    <row r="1018">
      <c r="F1018" s="5"/>
    </row>
    <row r="1019">
      <c r="F1019" s="5"/>
    </row>
    <row r="1020">
      <c r="F1020" s="5"/>
    </row>
    <row r="1021">
      <c r="F1021" s="5"/>
    </row>
    <row r="1022">
      <c r="F1022" s="5"/>
    </row>
    <row r="1023">
      <c r="F1023" s="5"/>
    </row>
    <row r="1024">
      <c r="F1024" s="5"/>
    </row>
    <row r="1025">
      <c r="F1025" s="5"/>
    </row>
    <row r="1026">
      <c r="F1026" s="5"/>
    </row>
    <row r="1027">
      <c r="F1027" s="5"/>
    </row>
    <row r="1028">
      <c r="F1028" s="5"/>
    </row>
    <row r="1029">
      <c r="F1029" s="5"/>
    </row>
    <row r="1030">
      <c r="F1030" s="5"/>
    </row>
    <row r="1031">
      <c r="F1031" s="5"/>
    </row>
    <row r="1032">
      <c r="F1032" s="5"/>
    </row>
    <row r="1033">
      <c r="F1033" s="5"/>
    </row>
    <row r="1034">
      <c r="F1034" s="5"/>
    </row>
    <row r="1035">
      <c r="F1035" s="5"/>
    </row>
    <row r="1036">
      <c r="F1036" s="5"/>
    </row>
    <row r="1037">
      <c r="F1037" s="5"/>
    </row>
    <row r="1038">
      <c r="F1038" s="5"/>
    </row>
    <row r="1039">
      <c r="F1039" s="5"/>
    </row>
    <row r="1040">
      <c r="F1040" s="5"/>
    </row>
    <row r="1041">
      <c r="F1041" s="5"/>
    </row>
    <row r="1042">
      <c r="F1042" s="5"/>
    </row>
    <row r="1043">
      <c r="F1043" s="5"/>
    </row>
    <row r="1044">
      <c r="F1044" s="5"/>
    </row>
    <row r="1045">
      <c r="F1045" s="5"/>
    </row>
    <row r="1046">
      <c r="F1046" s="5"/>
    </row>
    <row r="1047">
      <c r="F1047" s="5"/>
    </row>
    <row r="1048">
      <c r="F1048" s="5"/>
    </row>
    <row r="1049">
      <c r="F1049" s="5"/>
    </row>
    <row r="1050">
      <c r="F1050" s="5"/>
    </row>
    <row r="1051">
      <c r="F1051" s="5"/>
    </row>
    <row r="1052">
      <c r="F1052" s="5"/>
    </row>
    <row r="1053">
      <c r="F1053" s="5"/>
    </row>
    <row r="1054">
      <c r="F1054" s="5"/>
    </row>
    <row r="1055">
      <c r="F1055" s="5"/>
    </row>
    <row r="1056">
      <c r="F1056" s="5"/>
    </row>
    <row r="1057">
      <c r="F1057" s="5"/>
    </row>
    <row r="1058">
      <c r="F1058" s="5"/>
    </row>
    <row r="1059">
      <c r="F1059" s="5"/>
    </row>
    <row r="1060">
      <c r="F1060" s="5"/>
    </row>
    <row r="1061">
      <c r="F1061" s="5"/>
    </row>
    <row r="1062">
      <c r="F1062" s="5"/>
    </row>
    <row r="1063">
      <c r="F1063" s="5"/>
    </row>
    <row r="1064">
      <c r="F1064" s="5"/>
    </row>
    <row r="1065">
      <c r="F1065" s="5"/>
    </row>
    <row r="1066">
      <c r="F1066" s="5"/>
    </row>
    <row r="1067">
      <c r="F1067" s="5"/>
    </row>
    <row r="1068">
      <c r="F1068" s="5"/>
    </row>
    <row r="1069">
      <c r="F1069" s="5"/>
    </row>
    <row r="1070">
      <c r="F1070" s="5"/>
    </row>
    <row r="1071">
      <c r="F1071" s="5"/>
    </row>
    <row r="1072">
      <c r="F1072" s="5"/>
    </row>
    <row r="1073">
      <c r="F1073" s="5"/>
    </row>
    <row r="1074">
      <c r="F1074" s="5"/>
    </row>
    <row r="1075">
      <c r="F1075" s="5"/>
    </row>
    <row r="1076">
      <c r="F1076" s="5"/>
    </row>
    <row r="1077">
      <c r="F1077" s="5"/>
    </row>
    <row r="1078">
      <c r="F1078" s="5"/>
    </row>
    <row r="1079">
      <c r="F1079" s="5"/>
    </row>
    <row r="1080">
      <c r="F1080" s="5"/>
    </row>
    <row r="1081">
      <c r="F1081" s="5"/>
    </row>
    <row r="1082">
      <c r="F1082" s="5"/>
    </row>
    <row r="1083">
      <c r="F1083" s="5"/>
    </row>
    <row r="1084">
      <c r="F1084" s="5"/>
    </row>
    <row r="1085">
      <c r="F1085" s="5"/>
    </row>
    <row r="1086">
      <c r="F1086" s="5"/>
    </row>
    <row r="1087">
      <c r="F1087" s="5"/>
    </row>
    <row r="1088">
      <c r="F1088" s="5"/>
    </row>
    <row r="1089">
      <c r="F1089" s="5"/>
    </row>
    <row r="1090">
      <c r="F1090" s="5"/>
    </row>
    <row r="1091">
      <c r="F1091" s="5"/>
    </row>
    <row r="1092">
      <c r="F1092" s="5"/>
    </row>
    <row r="1093">
      <c r="F1093" s="5"/>
    </row>
    <row r="1094">
      <c r="F1094" s="5"/>
    </row>
    <row r="1095">
      <c r="F1095" s="5"/>
    </row>
    <row r="1096">
      <c r="F1096" s="5"/>
    </row>
    <row r="1097">
      <c r="F1097" s="5"/>
    </row>
    <row r="1098">
      <c r="F1098" s="5"/>
    </row>
    <row r="1099">
      <c r="F1099" s="5"/>
    </row>
    <row r="1100">
      <c r="F1100" s="5"/>
    </row>
    <row r="1101">
      <c r="F1101" s="5"/>
    </row>
    <row r="1102">
      <c r="F1102" s="5"/>
    </row>
    <row r="1103">
      <c r="F1103" s="5"/>
    </row>
    <row r="1104">
      <c r="F1104" s="5"/>
    </row>
    <row r="1105">
      <c r="F1105" s="5"/>
    </row>
    <row r="1106">
      <c r="F1106" s="5"/>
    </row>
    <row r="1107">
      <c r="F1107" s="5"/>
    </row>
    <row r="1108">
      <c r="F1108" s="5"/>
    </row>
    <row r="1109">
      <c r="F1109" s="5"/>
    </row>
    <row r="1110">
      <c r="F1110" s="5"/>
    </row>
    <row r="1111">
      <c r="F1111" s="5"/>
    </row>
    <row r="1112">
      <c r="F1112" s="5"/>
    </row>
    <row r="1113">
      <c r="F1113" s="5"/>
    </row>
    <row r="1114">
      <c r="F1114" s="5"/>
    </row>
    <row r="1115">
      <c r="F1115" s="5"/>
    </row>
    <row r="1116">
      <c r="F1116" s="5"/>
    </row>
    <row r="1117">
      <c r="F1117" s="5"/>
    </row>
    <row r="1118">
      <c r="F1118" s="5"/>
    </row>
    <row r="1119">
      <c r="F1119" s="5"/>
    </row>
    <row r="1120">
      <c r="F1120" s="5"/>
    </row>
    <row r="1121">
      <c r="F1121" s="5"/>
    </row>
    <row r="1122">
      <c r="F1122" s="5"/>
    </row>
    <row r="1123">
      <c r="F1123" s="5"/>
    </row>
    <row r="1124">
      <c r="F1124" s="5"/>
    </row>
    <row r="1125">
      <c r="F1125" s="5"/>
    </row>
    <row r="1126">
      <c r="F1126" s="5"/>
    </row>
    <row r="1127">
      <c r="F1127" s="5"/>
    </row>
    <row r="1128">
      <c r="F1128" s="5"/>
    </row>
    <row r="1129">
      <c r="F1129" s="5"/>
    </row>
    <row r="1130">
      <c r="F1130" s="5"/>
    </row>
    <row r="1131">
      <c r="F1131" s="5"/>
    </row>
    <row r="1132">
      <c r="F1132" s="5"/>
    </row>
    <row r="1133">
      <c r="F1133" s="5"/>
    </row>
    <row r="1134">
      <c r="F1134" s="5"/>
    </row>
    <row r="1135">
      <c r="F1135" s="5"/>
    </row>
    <row r="1136">
      <c r="F1136" s="5"/>
    </row>
    <row r="1137">
      <c r="F1137" s="5"/>
    </row>
    <row r="1138">
      <c r="F1138" s="5"/>
    </row>
    <row r="1139">
      <c r="F1139" s="5"/>
    </row>
    <row r="1140">
      <c r="F1140" s="5"/>
    </row>
    <row r="1141">
      <c r="F1141" s="5"/>
    </row>
    <row r="1142">
      <c r="F1142" s="5"/>
    </row>
    <row r="1143">
      <c r="F1143" s="5"/>
    </row>
    <row r="1144">
      <c r="F1144" s="5"/>
    </row>
    <row r="1145">
      <c r="F1145" s="5"/>
    </row>
    <row r="1146">
      <c r="F1146" s="5"/>
    </row>
    <row r="1147">
      <c r="F1147" s="5"/>
    </row>
    <row r="1148">
      <c r="F1148" s="5"/>
    </row>
    <row r="1149">
      <c r="F1149" s="5"/>
    </row>
    <row r="1150">
      <c r="F1150" s="5"/>
    </row>
    <row r="1151">
      <c r="F1151" s="5"/>
    </row>
    <row r="1152">
      <c r="F1152" s="5"/>
    </row>
    <row r="1153">
      <c r="F1153" s="5"/>
    </row>
    <row r="1154">
      <c r="F1154" s="5"/>
    </row>
    <row r="1155">
      <c r="F1155" s="5"/>
    </row>
    <row r="1156">
      <c r="F1156" s="5"/>
    </row>
    <row r="1157">
      <c r="F1157" s="5"/>
    </row>
    <row r="1158">
      <c r="F1158" s="5"/>
    </row>
    <row r="1159">
      <c r="F1159" s="5"/>
    </row>
    <row r="1160">
      <c r="F1160" s="5"/>
    </row>
    <row r="1161">
      <c r="F1161" s="5"/>
    </row>
    <row r="1162">
      <c r="F1162" s="5"/>
    </row>
    <row r="1163">
      <c r="F1163" s="5"/>
    </row>
    <row r="1164">
      <c r="F1164" s="5"/>
    </row>
    <row r="1165">
      <c r="F1165" s="5"/>
    </row>
    <row r="1166">
      <c r="F1166" s="5"/>
    </row>
    <row r="1167">
      <c r="F1167" s="5"/>
    </row>
    <row r="1168">
      <c r="F1168" s="5"/>
    </row>
    <row r="1169">
      <c r="F1169" s="5"/>
    </row>
    <row r="1170">
      <c r="F1170" s="5"/>
    </row>
    <row r="1171">
      <c r="F1171" s="5"/>
    </row>
    <row r="1172">
      <c r="F1172" s="5"/>
    </row>
    <row r="1173">
      <c r="F1173" s="5"/>
    </row>
    <row r="1174">
      <c r="F1174" s="5"/>
    </row>
    <row r="1175">
      <c r="F1175" s="5"/>
    </row>
    <row r="1176">
      <c r="F1176" s="5"/>
    </row>
    <row r="1177">
      <c r="F1177" s="5"/>
    </row>
    <row r="1178">
      <c r="F1178" s="5"/>
    </row>
    <row r="1179">
      <c r="F1179" s="5"/>
    </row>
    <row r="1180">
      <c r="F1180" s="5"/>
    </row>
    <row r="1181">
      <c r="F1181" s="5"/>
    </row>
    <row r="1182">
      <c r="F1182" s="5"/>
    </row>
    <row r="1183">
      <c r="F1183" s="5"/>
    </row>
    <row r="1184">
      <c r="F1184" s="5"/>
    </row>
    <row r="1185">
      <c r="F1185" s="5"/>
    </row>
    <row r="1186">
      <c r="F1186" s="5"/>
    </row>
    <row r="1187">
      <c r="F1187" s="5"/>
    </row>
    <row r="1188">
      <c r="F1188" s="5"/>
    </row>
    <row r="1189">
      <c r="F1189" s="5"/>
    </row>
    <row r="1190">
      <c r="F1190" s="5"/>
    </row>
    <row r="1191">
      <c r="F1191" s="5"/>
    </row>
    <row r="1192">
      <c r="F1192" s="5"/>
    </row>
    <row r="1193">
      <c r="F1193" s="5"/>
    </row>
    <row r="1194">
      <c r="F1194" s="5"/>
    </row>
    <row r="1195">
      <c r="F1195" s="5"/>
    </row>
    <row r="1196">
      <c r="F1196" s="5"/>
    </row>
    <row r="1197">
      <c r="F1197" s="5"/>
    </row>
    <row r="1198">
      <c r="F1198" s="5"/>
    </row>
    <row r="1199">
      <c r="F1199" s="5"/>
    </row>
    <row r="1200">
      <c r="F1200" s="5"/>
    </row>
    <row r="1201">
      <c r="F1201" s="5"/>
    </row>
    <row r="1202">
      <c r="F1202" s="5"/>
    </row>
    <row r="1203">
      <c r="F1203" s="5"/>
    </row>
    <row r="1204">
      <c r="F1204" s="5"/>
    </row>
    <row r="1205">
      <c r="F1205" s="5"/>
    </row>
    <row r="1206">
      <c r="F1206" s="5"/>
    </row>
    <row r="1207">
      <c r="F1207" s="5"/>
    </row>
    <row r="1208">
      <c r="F1208" s="5"/>
    </row>
    <row r="1209">
      <c r="F1209" s="5"/>
    </row>
    <row r="1210">
      <c r="F1210" s="5"/>
    </row>
    <row r="1211">
      <c r="F1211" s="5"/>
    </row>
    <row r="1212">
      <c r="F1212" s="5"/>
    </row>
    <row r="1213">
      <c r="F1213" s="5"/>
    </row>
    <row r="1214">
      <c r="F1214" s="5"/>
    </row>
    <row r="1215">
      <c r="F1215" s="5"/>
    </row>
    <row r="1216">
      <c r="F1216" s="5"/>
    </row>
    <row r="1217">
      <c r="F1217" s="5"/>
    </row>
    <row r="1218">
      <c r="F1218" s="5"/>
    </row>
    <row r="1219">
      <c r="F1219" s="5"/>
    </row>
    <row r="1220">
      <c r="F1220" s="5"/>
    </row>
    <row r="1221">
      <c r="F1221" s="5"/>
    </row>
    <row r="1222">
      <c r="F1222" s="5"/>
    </row>
    <row r="1223">
      <c r="F1223" s="5"/>
    </row>
    <row r="1224">
      <c r="F1224" s="5"/>
    </row>
    <row r="1225">
      <c r="F1225" s="5"/>
    </row>
    <row r="1226">
      <c r="F1226" s="5"/>
    </row>
    <row r="1227">
      <c r="F1227" s="5"/>
    </row>
    <row r="1228">
      <c r="F1228" s="5"/>
    </row>
    <row r="1229">
      <c r="F1229" s="5"/>
    </row>
    <row r="1230">
      <c r="F1230" s="5"/>
    </row>
    <row r="1231">
      <c r="F1231" s="5"/>
    </row>
    <row r="1232">
      <c r="F1232" s="5"/>
    </row>
    <row r="1233">
      <c r="F1233" s="5"/>
    </row>
    <row r="1234">
      <c r="F1234" s="5"/>
    </row>
    <row r="1235">
      <c r="F1235" s="5"/>
    </row>
    <row r="1236">
      <c r="F1236" s="5"/>
    </row>
    <row r="1237">
      <c r="F1237" s="5"/>
    </row>
    <row r="1238">
      <c r="F1238" s="5"/>
    </row>
    <row r="1239">
      <c r="F1239" s="5"/>
    </row>
    <row r="1240">
      <c r="F1240" s="5"/>
    </row>
    <row r="1241">
      <c r="F1241" s="5"/>
    </row>
    <row r="1242">
      <c r="F1242" s="5"/>
    </row>
    <row r="1243">
      <c r="F1243" s="5"/>
    </row>
    <row r="1244">
      <c r="F1244" s="5"/>
    </row>
    <row r="1245">
      <c r="F1245" s="5"/>
    </row>
    <row r="1246">
      <c r="F1246" s="5"/>
    </row>
    <row r="1247">
      <c r="F1247" s="5"/>
    </row>
    <row r="1248">
      <c r="F1248" s="5"/>
    </row>
    <row r="1249">
      <c r="F1249" s="5"/>
    </row>
    <row r="1250">
      <c r="F1250" s="5"/>
    </row>
    <row r="1251">
      <c r="F1251" s="5"/>
    </row>
    <row r="1252">
      <c r="F1252" s="5"/>
    </row>
    <row r="1253">
      <c r="F1253" s="5"/>
    </row>
    <row r="1254">
      <c r="F1254" s="5"/>
    </row>
    <row r="1255">
      <c r="F1255" s="5"/>
    </row>
    <row r="1256">
      <c r="F1256" s="5"/>
    </row>
    <row r="1257">
      <c r="F1257" s="5"/>
    </row>
    <row r="1258">
      <c r="F1258" s="5"/>
    </row>
    <row r="1259">
      <c r="F1259" s="5"/>
    </row>
    <row r="1260">
      <c r="F1260" s="5"/>
    </row>
    <row r="1261">
      <c r="F1261" s="5"/>
    </row>
    <row r="1262">
      <c r="F1262" s="5"/>
    </row>
    <row r="1263">
      <c r="F1263" s="5"/>
    </row>
    <row r="1264">
      <c r="F1264" s="5"/>
    </row>
    <row r="1265">
      <c r="F1265" s="5"/>
    </row>
    <row r="1266">
      <c r="F1266" s="5"/>
    </row>
    <row r="1267">
      <c r="F1267" s="5"/>
    </row>
    <row r="1268">
      <c r="F1268" s="5"/>
    </row>
    <row r="1269">
      <c r="F1269" s="5"/>
    </row>
    <row r="1270">
      <c r="F1270" s="5"/>
    </row>
    <row r="1271">
      <c r="F1271" s="5"/>
    </row>
    <row r="1272">
      <c r="F1272" s="5"/>
    </row>
    <row r="1273">
      <c r="F1273" s="5"/>
    </row>
    <row r="1274">
      <c r="F1274" s="5"/>
    </row>
    <row r="1275">
      <c r="F1275" s="5"/>
    </row>
    <row r="1276">
      <c r="F1276" s="5"/>
    </row>
    <row r="1277">
      <c r="F1277" s="5"/>
    </row>
    <row r="1278">
      <c r="F1278" s="5"/>
    </row>
    <row r="1279">
      <c r="F1279" s="5"/>
    </row>
    <row r="1280">
      <c r="F1280" s="5"/>
    </row>
    <row r="1281">
      <c r="F1281" s="5"/>
    </row>
    <row r="1282">
      <c r="F1282" s="5"/>
    </row>
    <row r="1283">
      <c r="F1283" s="5"/>
    </row>
    <row r="1284">
      <c r="F1284" s="5"/>
    </row>
    <row r="1285">
      <c r="F1285" s="5"/>
    </row>
    <row r="1286">
      <c r="F1286" s="5"/>
    </row>
    <row r="1287">
      <c r="F1287" s="5"/>
    </row>
    <row r="1288">
      <c r="F1288" s="5"/>
    </row>
    <row r="1289">
      <c r="F1289" s="5"/>
    </row>
    <row r="1290">
      <c r="F1290" s="5"/>
    </row>
    <row r="1291">
      <c r="F1291" s="5"/>
    </row>
    <row r="1292">
      <c r="F1292" s="5"/>
    </row>
    <row r="1293">
      <c r="F1293" s="5"/>
    </row>
    <row r="1294">
      <c r="F1294" s="5"/>
    </row>
    <row r="1295">
      <c r="F1295" s="5"/>
    </row>
    <row r="1296">
      <c r="F1296" s="5"/>
    </row>
    <row r="1297">
      <c r="F1297" s="5"/>
    </row>
    <row r="1298">
      <c r="F1298" s="5"/>
    </row>
    <row r="1299">
      <c r="F1299" s="5"/>
    </row>
    <row r="1300">
      <c r="F1300" s="5"/>
    </row>
    <row r="1301">
      <c r="F1301" s="5"/>
    </row>
    <row r="1302">
      <c r="F1302" s="5"/>
    </row>
    <row r="1303">
      <c r="F1303" s="5"/>
    </row>
    <row r="1304">
      <c r="F1304" s="5"/>
    </row>
    <row r="1305">
      <c r="F1305" s="5"/>
    </row>
    <row r="1306">
      <c r="F1306" s="5"/>
    </row>
    <row r="1307">
      <c r="F1307" s="5"/>
    </row>
    <row r="1308">
      <c r="F1308" s="5"/>
    </row>
    <row r="1309">
      <c r="F1309" s="5"/>
    </row>
    <row r="1310">
      <c r="F1310" s="5"/>
    </row>
    <row r="1311">
      <c r="F1311" s="5"/>
    </row>
    <row r="1312">
      <c r="F1312" s="5"/>
    </row>
    <row r="1313">
      <c r="F1313" s="5"/>
    </row>
    <row r="1314">
      <c r="F1314" s="5"/>
    </row>
    <row r="1315">
      <c r="F1315" s="5"/>
    </row>
    <row r="1316">
      <c r="F1316" s="5"/>
    </row>
    <row r="1317">
      <c r="F1317" s="5"/>
    </row>
    <row r="1318">
      <c r="F1318" s="5"/>
    </row>
    <row r="1319">
      <c r="F1319" s="5"/>
    </row>
    <row r="1320">
      <c r="F1320" s="5"/>
    </row>
    <row r="1321">
      <c r="F1321" s="5"/>
    </row>
    <row r="1322">
      <c r="F1322" s="5"/>
    </row>
    <row r="1323">
      <c r="F1323" s="5"/>
    </row>
    <row r="1324">
      <c r="F1324" s="5"/>
    </row>
    <row r="1325">
      <c r="F1325" s="5"/>
    </row>
    <row r="1326">
      <c r="F1326" s="5"/>
    </row>
    <row r="1327">
      <c r="F1327" s="5"/>
    </row>
    <row r="1328">
      <c r="F1328" s="5"/>
    </row>
    <row r="1329">
      <c r="F1329" s="5"/>
    </row>
    <row r="1330">
      <c r="F1330" s="5"/>
    </row>
    <row r="1331">
      <c r="F1331" s="5"/>
    </row>
    <row r="1332">
      <c r="F1332" s="5"/>
    </row>
    <row r="1333">
      <c r="F1333" s="5"/>
    </row>
    <row r="1334">
      <c r="F1334" s="5"/>
    </row>
    <row r="1335">
      <c r="F1335" s="5"/>
    </row>
    <row r="1336">
      <c r="F1336" s="5"/>
    </row>
    <row r="1337">
      <c r="F1337" s="5"/>
    </row>
    <row r="1338">
      <c r="F1338" s="5"/>
    </row>
    <row r="1339">
      <c r="F1339" s="5"/>
    </row>
    <row r="1340">
      <c r="F1340" s="5"/>
    </row>
    <row r="1341">
      <c r="F1341" s="5"/>
    </row>
    <row r="1342">
      <c r="F1342" s="5"/>
    </row>
    <row r="1343">
      <c r="F1343" s="5"/>
    </row>
    <row r="1344">
      <c r="F1344" s="5"/>
    </row>
    <row r="1345">
      <c r="F1345" s="5"/>
    </row>
    <row r="1346">
      <c r="F1346" s="5"/>
    </row>
    <row r="1347">
      <c r="F1347" s="5"/>
    </row>
    <row r="1348">
      <c r="F1348" s="5"/>
    </row>
    <row r="1349">
      <c r="F1349" s="5"/>
    </row>
    <row r="1350">
      <c r="F1350" s="5"/>
    </row>
    <row r="1351">
      <c r="F1351" s="5"/>
    </row>
    <row r="1352">
      <c r="F1352" s="5"/>
    </row>
    <row r="1353">
      <c r="F1353" s="5"/>
    </row>
    <row r="1354">
      <c r="F1354" s="5"/>
    </row>
    <row r="1355">
      <c r="F1355" s="5"/>
    </row>
    <row r="1356">
      <c r="F1356" s="5"/>
    </row>
    <row r="1357">
      <c r="F1357" s="5"/>
    </row>
    <row r="1358">
      <c r="F1358" s="5"/>
    </row>
    <row r="1359">
      <c r="F1359" s="5"/>
    </row>
    <row r="1360">
      <c r="F1360" s="5"/>
    </row>
    <row r="1361">
      <c r="F1361" s="5"/>
    </row>
    <row r="1362">
      <c r="F1362" s="5"/>
    </row>
    <row r="1363">
      <c r="F1363" s="5"/>
    </row>
    <row r="1364">
      <c r="F1364" s="5"/>
    </row>
    <row r="1365">
      <c r="F1365" s="5"/>
    </row>
    <row r="1366">
      <c r="F1366" s="5"/>
    </row>
    <row r="1367">
      <c r="F1367" s="5"/>
    </row>
    <row r="1368">
      <c r="F1368" s="5"/>
    </row>
    <row r="1369">
      <c r="F1369" s="5"/>
    </row>
    <row r="1370">
      <c r="F1370" s="5"/>
    </row>
    <row r="1371">
      <c r="F1371" s="5"/>
    </row>
    <row r="1372">
      <c r="F1372" s="5"/>
    </row>
    <row r="1373">
      <c r="F1373" s="5"/>
    </row>
    <row r="1374">
      <c r="F1374" s="5"/>
    </row>
    <row r="1375">
      <c r="F1375" s="5"/>
    </row>
    <row r="1376">
      <c r="F1376" s="5"/>
    </row>
    <row r="1377">
      <c r="F1377" s="5"/>
    </row>
    <row r="1378">
      <c r="F1378" s="5"/>
    </row>
    <row r="1379">
      <c r="F1379" s="5"/>
    </row>
    <row r="1380">
      <c r="F1380" s="5"/>
    </row>
    <row r="1381">
      <c r="F1381" s="5"/>
    </row>
    <row r="1382">
      <c r="F1382" s="5"/>
    </row>
    <row r="1383">
      <c r="F1383" s="5"/>
    </row>
    <row r="1384">
      <c r="F1384" s="5"/>
    </row>
    <row r="1385">
      <c r="F1385" s="5"/>
    </row>
    <row r="1386">
      <c r="F1386" s="5"/>
    </row>
    <row r="1387">
      <c r="F1387" s="5"/>
    </row>
    <row r="1388">
      <c r="F1388" s="5"/>
    </row>
    <row r="1389">
      <c r="F1389" s="5"/>
    </row>
    <row r="1390">
      <c r="F1390" s="5"/>
    </row>
    <row r="1391">
      <c r="F1391" s="5"/>
    </row>
    <row r="1392">
      <c r="F1392" s="5"/>
    </row>
    <row r="1393">
      <c r="F1393" s="5"/>
    </row>
    <row r="1394">
      <c r="F1394" s="5"/>
    </row>
    <row r="1395">
      <c r="F1395" s="5"/>
    </row>
    <row r="1396">
      <c r="F1396" s="5"/>
    </row>
    <row r="1397">
      <c r="F1397" s="5"/>
    </row>
    <row r="1398">
      <c r="F1398" s="5"/>
    </row>
    <row r="1399">
      <c r="F1399" s="5"/>
    </row>
    <row r="1400">
      <c r="F1400" s="5"/>
    </row>
    <row r="1401">
      <c r="F1401" s="5"/>
    </row>
    <row r="1402">
      <c r="F1402" s="5"/>
    </row>
    <row r="1403">
      <c r="F1403" s="5"/>
    </row>
    <row r="1404">
      <c r="F1404" s="5"/>
    </row>
    <row r="1405">
      <c r="F1405" s="5"/>
    </row>
    <row r="1406">
      <c r="F1406" s="5"/>
    </row>
    <row r="1407">
      <c r="F1407" s="5"/>
    </row>
    <row r="1408">
      <c r="F1408" s="5"/>
    </row>
    <row r="1409">
      <c r="F1409" s="5"/>
    </row>
    <row r="1410">
      <c r="F1410" s="5"/>
    </row>
    <row r="1411">
      <c r="F1411" s="5"/>
    </row>
    <row r="1412">
      <c r="F1412" s="5"/>
    </row>
    <row r="1413">
      <c r="F1413" s="5"/>
    </row>
    <row r="1414">
      <c r="F1414" s="5"/>
    </row>
    <row r="1415">
      <c r="F1415" s="5"/>
    </row>
    <row r="1416">
      <c r="F1416" s="5"/>
    </row>
    <row r="1417">
      <c r="F1417" s="5"/>
    </row>
    <row r="1418">
      <c r="F1418" s="5"/>
    </row>
    <row r="1419">
      <c r="F1419" s="5"/>
    </row>
    <row r="1420">
      <c r="F1420" s="5"/>
    </row>
    <row r="1421">
      <c r="F1421" s="5"/>
    </row>
    <row r="1422">
      <c r="F1422" s="5"/>
    </row>
    <row r="1423">
      <c r="F1423" s="5"/>
    </row>
    <row r="1424">
      <c r="F1424" s="5"/>
    </row>
    <row r="1425">
      <c r="F1425" s="5"/>
    </row>
    <row r="1426">
      <c r="F1426" s="5"/>
    </row>
    <row r="1427">
      <c r="F1427" s="5"/>
    </row>
    <row r="1428">
      <c r="F1428" s="5"/>
    </row>
    <row r="1429">
      <c r="F1429" s="5"/>
    </row>
    <row r="1430">
      <c r="F1430" s="5"/>
    </row>
    <row r="1431">
      <c r="F1431" s="5"/>
    </row>
    <row r="1432">
      <c r="F1432" s="5"/>
    </row>
    <row r="1433">
      <c r="F1433" s="5"/>
    </row>
    <row r="1434">
      <c r="F1434" s="5"/>
    </row>
    <row r="1435">
      <c r="F1435" s="5"/>
    </row>
    <row r="1436">
      <c r="F1436" s="5"/>
    </row>
    <row r="1437">
      <c r="F1437" s="5"/>
    </row>
    <row r="1438">
      <c r="F1438" s="5"/>
    </row>
    <row r="1439">
      <c r="F1439" s="5"/>
    </row>
    <row r="1440">
      <c r="F1440" s="5"/>
    </row>
    <row r="1441">
      <c r="F1441" s="5"/>
    </row>
    <row r="1442">
      <c r="F1442" s="5"/>
    </row>
    <row r="1443">
      <c r="F1443" s="5"/>
    </row>
    <row r="1444">
      <c r="F1444" s="5"/>
    </row>
    <row r="1445">
      <c r="F1445" s="5"/>
    </row>
    <row r="1446">
      <c r="F1446" s="5"/>
    </row>
    <row r="1447">
      <c r="F1447" s="5"/>
    </row>
    <row r="1448">
      <c r="F1448" s="5"/>
    </row>
    <row r="1449">
      <c r="F1449" s="5"/>
    </row>
    <row r="1450">
      <c r="F1450" s="5"/>
    </row>
    <row r="1451">
      <c r="F1451" s="5"/>
    </row>
    <row r="1452">
      <c r="F1452" s="5"/>
    </row>
    <row r="1453">
      <c r="F1453" s="5"/>
    </row>
    <row r="1454">
      <c r="F1454" s="5"/>
    </row>
    <row r="1455">
      <c r="F1455" s="5"/>
    </row>
    <row r="1456">
      <c r="F1456" s="5"/>
    </row>
    <row r="1457">
      <c r="F1457" s="5"/>
    </row>
    <row r="1458">
      <c r="F1458" s="5"/>
    </row>
    <row r="1459">
      <c r="F1459" s="5"/>
    </row>
    <row r="1460">
      <c r="F1460" s="5"/>
    </row>
    <row r="1461">
      <c r="F1461" s="5"/>
    </row>
    <row r="1462">
      <c r="F1462" s="5"/>
    </row>
    <row r="1463">
      <c r="F1463" s="5"/>
    </row>
    <row r="1464">
      <c r="F1464" s="5"/>
    </row>
    <row r="1465">
      <c r="F1465" s="5"/>
    </row>
    <row r="1466">
      <c r="F1466" s="5"/>
    </row>
    <row r="1467">
      <c r="F1467" s="5"/>
    </row>
    <row r="1468">
      <c r="F1468" s="5"/>
    </row>
    <row r="1469">
      <c r="F1469" s="5"/>
    </row>
    <row r="1470">
      <c r="F1470" s="5"/>
    </row>
    <row r="1471">
      <c r="F1471" s="5"/>
    </row>
    <row r="1472">
      <c r="F1472" s="5"/>
    </row>
    <row r="1473">
      <c r="F1473" s="5"/>
    </row>
    <row r="1474">
      <c r="F1474" s="5"/>
    </row>
    <row r="1475">
      <c r="F1475" s="5"/>
    </row>
    <row r="1476">
      <c r="F1476" s="5"/>
    </row>
    <row r="1477">
      <c r="F1477" s="5"/>
    </row>
    <row r="1478">
      <c r="F1478" s="5"/>
    </row>
    <row r="1479">
      <c r="F1479" s="5"/>
    </row>
    <row r="1480">
      <c r="F1480" s="5"/>
    </row>
    <row r="1481">
      <c r="F1481" s="5"/>
    </row>
    <row r="1482">
      <c r="F1482" s="5"/>
    </row>
    <row r="1483">
      <c r="F1483" s="5"/>
    </row>
    <row r="1484">
      <c r="F1484" s="5"/>
    </row>
    <row r="1485">
      <c r="F1485" s="5"/>
    </row>
    <row r="1486">
      <c r="F1486" s="5"/>
    </row>
    <row r="1487">
      <c r="F1487" s="5"/>
    </row>
    <row r="1488">
      <c r="F1488" s="5"/>
    </row>
    <row r="1489">
      <c r="F1489" s="5"/>
    </row>
    <row r="1490">
      <c r="F1490" s="5"/>
    </row>
    <row r="1491">
      <c r="F1491" s="5"/>
    </row>
    <row r="1492">
      <c r="F1492" s="5"/>
    </row>
    <row r="1493">
      <c r="F1493" s="5"/>
    </row>
    <row r="1494">
      <c r="F1494" s="5"/>
    </row>
    <row r="1495">
      <c r="F1495" s="5"/>
    </row>
    <row r="1496">
      <c r="F1496" s="5"/>
    </row>
    <row r="1497">
      <c r="F1497" s="5"/>
    </row>
    <row r="1498">
      <c r="F1498" s="5"/>
    </row>
    <row r="1499">
      <c r="F1499" s="5"/>
    </row>
    <row r="1500">
      <c r="F1500" s="5"/>
    </row>
    <row r="1501">
      <c r="F1501" s="5"/>
    </row>
    <row r="1502">
      <c r="F1502" s="5"/>
    </row>
    <row r="1503">
      <c r="F1503" s="5"/>
    </row>
    <row r="1504">
      <c r="F1504" s="5"/>
    </row>
    <row r="1505">
      <c r="F1505" s="5"/>
    </row>
    <row r="1506">
      <c r="F1506" s="5"/>
    </row>
    <row r="1507">
      <c r="F1507" s="5"/>
    </row>
    <row r="1508">
      <c r="F1508" s="5"/>
    </row>
    <row r="1509">
      <c r="F1509" s="5"/>
    </row>
    <row r="1510">
      <c r="F1510" s="5"/>
    </row>
    <row r="1511">
      <c r="F1511" s="5"/>
    </row>
    <row r="1512">
      <c r="F1512" s="5"/>
    </row>
    <row r="1513">
      <c r="F1513" s="5"/>
    </row>
    <row r="1514">
      <c r="F1514" s="5"/>
    </row>
    <row r="1515">
      <c r="F1515" s="5"/>
    </row>
    <row r="1516">
      <c r="F1516" s="5"/>
    </row>
    <row r="1517">
      <c r="F1517" s="5"/>
    </row>
    <row r="1518">
      <c r="F1518" s="5"/>
    </row>
    <row r="1519">
      <c r="F1519" s="5"/>
    </row>
    <row r="1520">
      <c r="F1520" s="5"/>
    </row>
    <row r="1521">
      <c r="F1521" s="5"/>
    </row>
    <row r="1522">
      <c r="F1522" s="5"/>
    </row>
    <row r="1523">
      <c r="F1523" s="5"/>
    </row>
    <row r="1524">
      <c r="F1524" s="5"/>
    </row>
    <row r="1525">
      <c r="F1525" s="5"/>
    </row>
    <row r="1526">
      <c r="F1526" s="5"/>
    </row>
    <row r="1527">
      <c r="F1527" s="5"/>
    </row>
    <row r="1528">
      <c r="F1528" s="5"/>
    </row>
    <row r="1529">
      <c r="F1529" s="5"/>
    </row>
    <row r="1530">
      <c r="F1530" s="5"/>
    </row>
    <row r="1531">
      <c r="F1531" s="5"/>
    </row>
    <row r="1532">
      <c r="F1532" s="5"/>
    </row>
    <row r="1533">
      <c r="F1533" s="5"/>
    </row>
    <row r="1534">
      <c r="F1534" s="5"/>
    </row>
    <row r="1535">
      <c r="F1535" s="5"/>
    </row>
    <row r="1536">
      <c r="F1536" s="5"/>
    </row>
    <row r="1537">
      <c r="F1537" s="5"/>
    </row>
    <row r="1538">
      <c r="F1538" s="5"/>
    </row>
    <row r="1539">
      <c r="F1539" s="5"/>
    </row>
    <row r="1540">
      <c r="F1540" s="5"/>
    </row>
    <row r="1541">
      <c r="F1541" s="5"/>
    </row>
    <row r="1542">
      <c r="F1542" s="5"/>
    </row>
    <row r="1543">
      <c r="F1543" s="5"/>
    </row>
    <row r="1544">
      <c r="F1544" s="5"/>
    </row>
    <row r="1545">
      <c r="F1545" s="5"/>
    </row>
    <row r="1546">
      <c r="F1546" s="5"/>
    </row>
    <row r="1547">
      <c r="F1547" s="5"/>
    </row>
    <row r="1548">
      <c r="F1548" s="5"/>
    </row>
    <row r="1549">
      <c r="F1549" s="5"/>
    </row>
    <row r="1550">
      <c r="F1550" s="5"/>
    </row>
    <row r="1551">
      <c r="F1551" s="5"/>
    </row>
    <row r="1552">
      <c r="F1552" s="5"/>
    </row>
    <row r="1553">
      <c r="F1553" s="5"/>
    </row>
    <row r="1554">
      <c r="F1554" s="5"/>
    </row>
    <row r="1555">
      <c r="F1555" s="5"/>
    </row>
    <row r="1556">
      <c r="F1556" s="5"/>
    </row>
    <row r="1557">
      <c r="F1557" s="5"/>
    </row>
    <row r="1558">
      <c r="F1558" s="5"/>
    </row>
    <row r="1559">
      <c r="F1559" s="5"/>
    </row>
    <row r="1560">
      <c r="F1560" s="5"/>
    </row>
    <row r="1561">
      <c r="F1561" s="5"/>
    </row>
    <row r="1562">
      <c r="F1562" s="5"/>
    </row>
    <row r="1563">
      <c r="F1563" s="5"/>
    </row>
    <row r="1564">
      <c r="F1564" s="5"/>
    </row>
    <row r="1565">
      <c r="F1565" s="5"/>
    </row>
    <row r="1566">
      <c r="F1566" s="5"/>
    </row>
    <row r="1567">
      <c r="F1567" s="5"/>
    </row>
    <row r="1568">
      <c r="F1568" s="5"/>
    </row>
    <row r="1569">
      <c r="F1569" s="5"/>
    </row>
    <row r="1570">
      <c r="F1570" s="5"/>
    </row>
    <row r="1571">
      <c r="F1571" s="5"/>
    </row>
    <row r="1572">
      <c r="F1572" s="5"/>
    </row>
    <row r="1573">
      <c r="F1573" s="5"/>
    </row>
    <row r="1574">
      <c r="F1574" s="5"/>
    </row>
    <row r="1575">
      <c r="F1575" s="5"/>
    </row>
    <row r="1576">
      <c r="F1576" s="5"/>
    </row>
    <row r="1577">
      <c r="F1577" s="5"/>
    </row>
    <row r="1578">
      <c r="F1578" s="5"/>
    </row>
    <row r="1579">
      <c r="F1579" s="5"/>
    </row>
    <row r="1580">
      <c r="F1580" s="5"/>
    </row>
    <row r="1581">
      <c r="F1581" s="5"/>
    </row>
    <row r="1582">
      <c r="F1582" s="5"/>
    </row>
    <row r="1583">
      <c r="F1583" s="5"/>
    </row>
    <row r="1584">
      <c r="F1584" s="5"/>
    </row>
    <row r="1585">
      <c r="F1585" s="5"/>
    </row>
    <row r="1586">
      <c r="F1586" s="5"/>
    </row>
    <row r="1587">
      <c r="F1587" s="5"/>
    </row>
    <row r="1588">
      <c r="F1588" s="5"/>
    </row>
    <row r="1589">
      <c r="F1589" s="5"/>
    </row>
    <row r="1590">
      <c r="F1590" s="5"/>
    </row>
    <row r="1591">
      <c r="F1591" s="5"/>
    </row>
    <row r="1592">
      <c r="F1592" s="5"/>
    </row>
    <row r="1593">
      <c r="F1593" s="5"/>
    </row>
    <row r="1594">
      <c r="F1594" s="5"/>
    </row>
    <row r="1595">
      <c r="F1595" s="5"/>
    </row>
    <row r="1596">
      <c r="F1596" s="5"/>
    </row>
    <row r="1597">
      <c r="F1597" s="5"/>
    </row>
    <row r="1598">
      <c r="F1598" s="5"/>
    </row>
    <row r="1599">
      <c r="F1599" s="5"/>
    </row>
    <row r="1600">
      <c r="F1600" s="5"/>
    </row>
    <row r="1601">
      <c r="F1601" s="5"/>
    </row>
    <row r="1602">
      <c r="F1602" s="5"/>
    </row>
    <row r="1603">
      <c r="F1603" s="5"/>
    </row>
    <row r="1604">
      <c r="F1604" s="5"/>
    </row>
    <row r="1605">
      <c r="F1605" s="5"/>
    </row>
    <row r="1606">
      <c r="F1606" s="5"/>
    </row>
    <row r="1607">
      <c r="F1607" s="5"/>
    </row>
    <row r="1608">
      <c r="F1608" s="5"/>
    </row>
    <row r="1609">
      <c r="F1609" s="5"/>
    </row>
    <row r="1610">
      <c r="F1610" s="5"/>
    </row>
    <row r="1611">
      <c r="F1611" s="5"/>
    </row>
    <row r="1612">
      <c r="F1612" s="5"/>
    </row>
    <row r="1613">
      <c r="F1613" s="5"/>
    </row>
    <row r="1614">
      <c r="F1614" s="5"/>
    </row>
    <row r="1615">
      <c r="F1615" s="5"/>
    </row>
    <row r="1616">
      <c r="F1616" s="5"/>
    </row>
    <row r="1617">
      <c r="F1617" s="5"/>
    </row>
    <row r="1618">
      <c r="F1618" s="5"/>
    </row>
    <row r="1619">
      <c r="F1619" s="5"/>
    </row>
    <row r="1620">
      <c r="F1620" s="5"/>
    </row>
    <row r="1621">
      <c r="F1621" s="5"/>
    </row>
    <row r="1622">
      <c r="F1622" s="5"/>
    </row>
    <row r="1623">
      <c r="F1623" s="5"/>
    </row>
    <row r="1624">
      <c r="F1624" s="5"/>
    </row>
    <row r="1625">
      <c r="F1625" s="5"/>
    </row>
    <row r="1626">
      <c r="F1626" s="5"/>
    </row>
    <row r="1627">
      <c r="F1627" s="5"/>
    </row>
    <row r="1628">
      <c r="F1628" s="5"/>
    </row>
    <row r="1629">
      <c r="F1629" s="5"/>
    </row>
    <row r="1630">
      <c r="F1630" s="5"/>
    </row>
    <row r="1631">
      <c r="F1631" s="5"/>
    </row>
    <row r="1632">
      <c r="F1632" s="5"/>
    </row>
    <row r="1633">
      <c r="F1633" s="5"/>
    </row>
    <row r="1634">
      <c r="F1634" s="5"/>
    </row>
    <row r="1635">
      <c r="F1635" s="5"/>
    </row>
    <row r="1636">
      <c r="F1636" s="5"/>
    </row>
    <row r="1637">
      <c r="F1637" s="5"/>
    </row>
    <row r="1638">
      <c r="F1638" s="5"/>
    </row>
    <row r="1639">
      <c r="F1639" s="5"/>
    </row>
    <row r="1640">
      <c r="F1640" s="5"/>
    </row>
    <row r="1641">
      <c r="F1641" s="5"/>
    </row>
    <row r="1642">
      <c r="F1642" s="5"/>
    </row>
    <row r="1643">
      <c r="F1643" s="5"/>
    </row>
    <row r="1644">
      <c r="F1644" s="5"/>
    </row>
    <row r="1645">
      <c r="F1645" s="5"/>
    </row>
    <row r="1646">
      <c r="F1646" s="5"/>
    </row>
    <row r="1647">
      <c r="F1647" s="5"/>
    </row>
    <row r="1648">
      <c r="F1648" s="5"/>
    </row>
    <row r="1649">
      <c r="F1649" s="5"/>
    </row>
    <row r="1650">
      <c r="F1650" s="5"/>
    </row>
    <row r="1651">
      <c r="F1651" s="5"/>
    </row>
    <row r="1652">
      <c r="F1652" s="5"/>
    </row>
    <row r="1653">
      <c r="F1653" s="5"/>
    </row>
    <row r="1654">
      <c r="F1654" s="5"/>
    </row>
    <row r="1655">
      <c r="F1655" s="5"/>
    </row>
    <row r="1656">
      <c r="F1656" s="5"/>
    </row>
    <row r="1657">
      <c r="F1657" s="5"/>
    </row>
    <row r="1658">
      <c r="F1658" s="5"/>
    </row>
    <row r="1659">
      <c r="F1659" s="5"/>
    </row>
    <row r="1660">
      <c r="F1660" s="5"/>
    </row>
    <row r="1661">
      <c r="F1661" s="5"/>
    </row>
    <row r="1662">
      <c r="F1662" s="5"/>
    </row>
    <row r="1663">
      <c r="F1663" s="5"/>
    </row>
    <row r="1664">
      <c r="F1664" s="5"/>
    </row>
    <row r="1665">
      <c r="F1665" s="5"/>
    </row>
    <row r="1666">
      <c r="F1666" s="5"/>
    </row>
    <row r="1667">
      <c r="F1667" s="5"/>
    </row>
    <row r="1668">
      <c r="F1668" s="5"/>
    </row>
    <row r="1669">
      <c r="F1669" s="5"/>
    </row>
    <row r="1670">
      <c r="F1670" s="5"/>
    </row>
    <row r="1671">
      <c r="F1671" s="5"/>
    </row>
    <row r="1672">
      <c r="F1672" s="5"/>
    </row>
    <row r="1673">
      <c r="F1673" s="5"/>
    </row>
    <row r="1674">
      <c r="F1674" s="5"/>
    </row>
    <row r="1675">
      <c r="F1675" s="5"/>
    </row>
    <row r="1676">
      <c r="F1676" s="5"/>
    </row>
    <row r="1677">
      <c r="F1677" s="5"/>
    </row>
    <row r="1678">
      <c r="F1678" s="5"/>
    </row>
    <row r="1679">
      <c r="F1679" s="5"/>
    </row>
    <row r="1680">
      <c r="F1680" s="5"/>
    </row>
    <row r="1681">
      <c r="F1681" s="5"/>
    </row>
    <row r="1682">
      <c r="F1682" s="5"/>
    </row>
    <row r="1683">
      <c r="F1683" s="5"/>
    </row>
    <row r="1684">
      <c r="F1684" s="5"/>
    </row>
    <row r="1685">
      <c r="F1685" s="5"/>
    </row>
    <row r="1686">
      <c r="F1686" s="5"/>
    </row>
    <row r="1687">
      <c r="F1687" s="5"/>
    </row>
    <row r="1688">
      <c r="F1688" s="5"/>
    </row>
    <row r="1689">
      <c r="F1689" s="5"/>
    </row>
    <row r="1690">
      <c r="F1690" s="5"/>
    </row>
    <row r="1691">
      <c r="F1691" s="5"/>
    </row>
    <row r="1692">
      <c r="F1692" s="5"/>
    </row>
    <row r="1693">
      <c r="F1693" s="5"/>
    </row>
    <row r="1694">
      <c r="F1694" s="5"/>
    </row>
    <row r="1695">
      <c r="F1695" s="5"/>
    </row>
    <row r="1696">
      <c r="F1696" s="5"/>
    </row>
    <row r="1697">
      <c r="F1697" s="5"/>
    </row>
    <row r="1698">
      <c r="F1698" s="5"/>
    </row>
    <row r="1699">
      <c r="F1699" s="5"/>
    </row>
    <row r="1700">
      <c r="F1700" s="5"/>
    </row>
    <row r="1701">
      <c r="F1701" s="5"/>
    </row>
    <row r="1702">
      <c r="F1702" s="5"/>
    </row>
    <row r="1703">
      <c r="F1703" s="5"/>
    </row>
    <row r="1704">
      <c r="F1704" s="5"/>
    </row>
    <row r="1705">
      <c r="F1705" s="5"/>
    </row>
    <row r="1706">
      <c r="F1706" s="5"/>
    </row>
    <row r="1707">
      <c r="F1707" s="5"/>
    </row>
    <row r="1708">
      <c r="F1708" s="5"/>
    </row>
    <row r="1709">
      <c r="F1709" s="5"/>
    </row>
    <row r="1710">
      <c r="F1710" s="5"/>
    </row>
    <row r="1711">
      <c r="F1711" s="5"/>
    </row>
    <row r="1712">
      <c r="F1712" s="5"/>
    </row>
    <row r="1713">
      <c r="F1713" s="5"/>
    </row>
    <row r="1714">
      <c r="F1714" s="5"/>
    </row>
    <row r="1715">
      <c r="F1715" s="5"/>
    </row>
    <row r="1716">
      <c r="F1716" s="5"/>
    </row>
    <row r="1717">
      <c r="F1717" s="5"/>
    </row>
    <row r="1718">
      <c r="F1718" s="5"/>
    </row>
    <row r="1719">
      <c r="F1719" s="5"/>
    </row>
    <row r="1720">
      <c r="F1720" s="5"/>
    </row>
    <row r="1721">
      <c r="F1721" s="5"/>
    </row>
    <row r="1722">
      <c r="F1722" s="5"/>
    </row>
    <row r="1723">
      <c r="F1723" s="5"/>
    </row>
    <row r="1724">
      <c r="F1724" s="5"/>
    </row>
    <row r="1725">
      <c r="F1725" s="5"/>
    </row>
    <row r="1726">
      <c r="F1726" s="5"/>
    </row>
    <row r="1727">
      <c r="F1727" s="5"/>
    </row>
    <row r="1728">
      <c r="F1728" s="5"/>
    </row>
    <row r="1729">
      <c r="F1729" s="5"/>
    </row>
    <row r="1730">
      <c r="F1730" s="5"/>
    </row>
    <row r="1731">
      <c r="F1731" s="5"/>
    </row>
    <row r="1732">
      <c r="F1732" s="5"/>
    </row>
    <row r="1733">
      <c r="F1733" s="5"/>
    </row>
    <row r="1734">
      <c r="F1734" s="5"/>
    </row>
    <row r="1735">
      <c r="F1735" s="5"/>
    </row>
    <row r="1736">
      <c r="F1736" s="5"/>
    </row>
    <row r="1737">
      <c r="F1737" s="5"/>
    </row>
    <row r="1738">
      <c r="F1738" s="5"/>
    </row>
    <row r="1739">
      <c r="F1739" s="5"/>
    </row>
    <row r="1740">
      <c r="F1740" s="5"/>
    </row>
    <row r="1741">
      <c r="F1741" s="5"/>
    </row>
    <row r="1742">
      <c r="F1742" s="5"/>
    </row>
    <row r="1743">
      <c r="F1743" s="5"/>
    </row>
    <row r="1744">
      <c r="F1744" s="5"/>
    </row>
    <row r="1745">
      <c r="F1745" s="5"/>
    </row>
    <row r="1746">
      <c r="F1746" s="5"/>
    </row>
    <row r="1747">
      <c r="F1747" s="5"/>
    </row>
    <row r="1748">
      <c r="F1748" s="5"/>
    </row>
    <row r="1749">
      <c r="F1749" s="5"/>
    </row>
    <row r="1750">
      <c r="F1750" s="5"/>
    </row>
    <row r="1751">
      <c r="F1751" s="5"/>
    </row>
    <row r="1752">
      <c r="F1752" s="5"/>
    </row>
    <row r="1753">
      <c r="F1753" s="5"/>
    </row>
    <row r="1754">
      <c r="F1754" s="5"/>
    </row>
    <row r="1755">
      <c r="F1755" s="5"/>
    </row>
    <row r="1756">
      <c r="F1756" s="5"/>
    </row>
    <row r="1757">
      <c r="F1757" s="5"/>
    </row>
    <row r="1758">
      <c r="F1758" s="5"/>
    </row>
    <row r="1759">
      <c r="F1759" s="5"/>
    </row>
    <row r="1760">
      <c r="F1760" s="5"/>
    </row>
    <row r="1761">
      <c r="F1761" s="5"/>
    </row>
    <row r="1762">
      <c r="F1762" s="5"/>
    </row>
    <row r="1763">
      <c r="F1763" s="5"/>
    </row>
    <row r="1764">
      <c r="F1764" s="5"/>
    </row>
    <row r="1765">
      <c r="F1765" s="5"/>
    </row>
    <row r="1766">
      <c r="F1766" s="5"/>
    </row>
    <row r="1767">
      <c r="F1767" s="5"/>
    </row>
    <row r="1768">
      <c r="F1768" s="5"/>
    </row>
    <row r="1769">
      <c r="F1769" s="5"/>
    </row>
    <row r="1770">
      <c r="F1770" s="5"/>
    </row>
    <row r="1771">
      <c r="F1771" s="5"/>
    </row>
    <row r="1772">
      <c r="F1772" s="5"/>
    </row>
    <row r="1773">
      <c r="F1773" s="5"/>
    </row>
    <row r="1774">
      <c r="F1774" s="5"/>
    </row>
    <row r="1775">
      <c r="F1775" s="5"/>
    </row>
    <row r="1776">
      <c r="F1776" s="5"/>
    </row>
    <row r="1777">
      <c r="F1777" s="5"/>
    </row>
    <row r="1778">
      <c r="F1778" s="5"/>
    </row>
    <row r="1779">
      <c r="F1779" s="5"/>
    </row>
    <row r="1780">
      <c r="F1780" s="5"/>
    </row>
    <row r="1781">
      <c r="F1781" s="5"/>
    </row>
    <row r="1782">
      <c r="F1782" s="5"/>
    </row>
    <row r="1783">
      <c r="F1783" s="5"/>
    </row>
    <row r="1784">
      <c r="F1784" s="5"/>
    </row>
    <row r="1785">
      <c r="F1785" s="5"/>
    </row>
    <row r="1786">
      <c r="F1786" s="5"/>
    </row>
    <row r="1787">
      <c r="F1787" s="5"/>
    </row>
    <row r="1788">
      <c r="F1788" s="5"/>
    </row>
    <row r="1789">
      <c r="F1789" s="5"/>
    </row>
    <row r="1790">
      <c r="F1790" s="5"/>
    </row>
    <row r="1791">
      <c r="F1791" s="5"/>
    </row>
    <row r="1792">
      <c r="F1792" s="5"/>
    </row>
    <row r="1793">
      <c r="F1793" s="5"/>
    </row>
    <row r="1794">
      <c r="F1794" s="5"/>
    </row>
    <row r="1795">
      <c r="F1795" s="5"/>
    </row>
    <row r="1796">
      <c r="F1796" s="5"/>
    </row>
    <row r="1797">
      <c r="F1797" s="5"/>
    </row>
    <row r="1798">
      <c r="F1798" s="5"/>
    </row>
    <row r="1799">
      <c r="F1799" s="5"/>
    </row>
    <row r="1800">
      <c r="F1800" s="5"/>
    </row>
    <row r="1801">
      <c r="F1801" s="5"/>
    </row>
    <row r="1802">
      <c r="F1802" s="5"/>
    </row>
    <row r="1803">
      <c r="F1803" s="5"/>
    </row>
    <row r="1804">
      <c r="F1804" s="5"/>
    </row>
    <row r="1805">
      <c r="F1805" s="5"/>
    </row>
    <row r="1806">
      <c r="F1806" s="5"/>
    </row>
    <row r="1807">
      <c r="F1807" s="5"/>
    </row>
    <row r="1808">
      <c r="F1808" s="5"/>
    </row>
    <row r="1809">
      <c r="F1809" s="5"/>
    </row>
    <row r="1810">
      <c r="F1810" s="5"/>
    </row>
    <row r="1811">
      <c r="F1811" s="5"/>
    </row>
    <row r="1812">
      <c r="F1812" s="5"/>
    </row>
    <row r="1813">
      <c r="F1813" s="5"/>
    </row>
    <row r="1814">
      <c r="F1814" s="5"/>
    </row>
    <row r="1815">
      <c r="F1815" s="5"/>
    </row>
    <row r="1816">
      <c r="F1816" s="5"/>
    </row>
    <row r="1817">
      <c r="F1817" s="5"/>
    </row>
    <row r="1818">
      <c r="F1818" s="5"/>
    </row>
    <row r="1819">
      <c r="F1819" s="5"/>
    </row>
    <row r="1820">
      <c r="F1820" s="5"/>
    </row>
    <row r="1821">
      <c r="F1821" s="5"/>
    </row>
    <row r="1822">
      <c r="F1822" s="5"/>
    </row>
    <row r="1823">
      <c r="F1823" s="5"/>
    </row>
    <row r="1824">
      <c r="F1824" s="5"/>
    </row>
    <row r="1825">
      <c r="F1825" s="5"/>
    </row>
    <row r="1826">
      <c r="F1826" s="5"/>
    </row>
    <row r="1827">
      <c r="F1827" s="5"/>
    </row>
    <row r="1828">
      <c r="F1828" s="5"/>
    </row>
    <row r="1829">
      <c r="F1829" s="5"/>
    </row>
    <row r="1830">
      <c r="F1830" s="5"/>
    </row>
    <row r="1831">
      <c r="F1831" s="5"/>
    </row>
    <row r="1832">
      <c r="F1832" s="5"/>
    </row>
    <row r="1833">
      <c r="F1833" s="5"/>
    </row>
    <row r="1834">
      <c r="F1834" s="5"/>
    </row>
    <row r="1835">
      <c r="F1835" s="5"/>
    </row>
    <row r="1836">
      <c r="F1836" s="5"/>
    </row>
    <row r="1837">
      <c r="F1837" s="5"/>
    </row>
    <row r="1838">
      <c r="F1838" s="5"/>
    </row>
    <row r="1839">
      <c r="F1839" s="5"/>
    </row>
    <row r="1840">
      <c r="F1840" s="5"/>
    </row>
    <row r="1841">
      <c r="F1841" s="5"/>
    </row>
    <row r="1842">
      <c r="F1842" s="5"/>
    </row>
    <row r="1843">
      <c r="F1843" s="5"/>
    </row>
    <row r="1844">
      <c r="F1844" s="5"/>
    </row>
    <row r="1845">
      <c r="F1845" s="5"/>
    </row>
    <row r="1846">
      <c r="F1846" s="5"/>
    </row>
    <row r="1847">
      <c r="F1847" s="5"/>
    </row>
    <row r="1848">
      <c r="F1848" s="5"/>
    </row>
    <row r="1849">
      <c r="F1849" s="5"/>
    </row>
    <row r="1850">
      <c r="F1850" s="5"/>
    </row>
    <row r="1851">
      <c r="F1851" s="5"/>
    </row>
    <row r="1852">
      <c r="F1852" s="5"/>
    </row>
    <row r="1853">
      <c r="F1853" s="5"/>
    </row>
    <row r="1854">
      <c r="F1854" s="5"/>
    </row>
    <row r="1855">
      <c r="F1855" s="5"/>
    </row>
    <row r="1856">
      <c r="F1856" s="5"/>
    </row>
    <row r="1857">
      <c r="F1857" s="5"/>
    </row>
    <row r="1858">
      <c r="F1858" s="5"/>
    </row>
    <row r="1859">
      <c r="F1859" s="5"/>
    </row>
    <row r="1860">
      <c r="F1860" s="5"/>
    </row>
    <row r="1861">
      <c r="F1861" s="5"/>
    </row>
    <row r="1862">
      <c r="F1862" s="5"/>
    </row>
    <row r="1863">
      <c r="F1863" s="5"/>
    </row>
    <row r="1864">
      <c r="F1864" s="5"/>
    </row>
    <row r="1865">
      <c r="F1865" s="5"/>
    </row>
    <row r="1866">
      <c r="F1866" s="5"/>
    </row>
    <row r="1867">
      <c r="F1867" s="5"/>
    </row>
    <row r="1868">
      <c r="F1868" s="5"/>
    </row>
    <row r="1869">
      <c r="F1869" s="5"/>
    </row>
    <row r="1870">
      <c r="F1870" s="5"/>
    </row>
    <row r="1871">
      <c r="F1871" s="5"/>
    </row>
    <row r="1872">
      <c r="F1872" s="5"/>
    </row>
    <row r="1873">
      <c r="F1873" s="5"/>
    </row>
    <row r="1874">
      <c r="F1874" s="5"/>
    </row>
    <row r="1875">
      <c r="F1875" s="5"/>
    </row>
    <row r="1876">
      <c r="F1876" s="5"/>
    </row>
    <row r="1877">
      <c r="F1877" s="5"/>
    </row>
    <row r="1878">
      <c r="F1878" s="5"/>
    </row>
    <row r="1879">
      <c r="F1879" s="5"/>
    </row>
    <row r="1880">
      <c r="F1880" s="5"/>
    </row>
    <row r="1881">
      <c r="F1881" s="5"/>
    </row>
    <row r="1882">
      <c r="F1882" s="5"/>
    </row>
    <row r="1883">
      <c r="F1883" s="5"/>
    </row>
    <row r="1884">
      <c r="F1884" s="5"/>
    </row>
    <row r="1885">
      <c r="F1885" s="5"/>
    </row>
    <row r="1886">
      <c r="F1886" s="5"/>
    </row>
    <row r="1887">
      <c r="F1887" s="5"/>
    </row>
    <row r="1888">
      <c r="F1888" s="5"/>
    </row>
    <row r="1889">
      <c r="F1889" s="5"/>
    </row>
    <row r="1890">
      <c r="F1890" s="5"/>
    </row>
    <row r="1891">
      <c r="F1891" s="5"/>
    </row>
    <row r="1892">
      <c r="F1892" s="5"/>
    </row>
    <row r="1893">
      <c r="F1893" s="5"/>
    </row>
    <row r="1894">
      <c r="F1894" s="5"/>
    </row>
    <row r="1895">
      <c r="F1895" s="5"/>
    </row>
    <row r="1896">
      <c r="F1896" s="5"/>
    </row>
    <row r="1897">
      <c r="F1897" s="5"/>
    </row>
    <row r="1898">
      <c r="F1898" s="5"/>
    </row>
    <row r="1899">
      <c r="F1899" s="5"/>
    </row>
    <row r="1900">
      <c r="F1900" s="5"/>
    </row>
    <row r="1901">
      <c r="F1901" s="5"/>
    </row>
    <row r="1902">
      <c r="F1902" s="5"/>
    </row>
    <row r="1903">
      <c r="F1903" s="5"/>
    </row>
    <row r="1904">
      <c r="F1904" s="5"/>
    </row>
    <row r="1905">
      <c r="F1905" s="5"/>
    </row>
    <row r="1906">
      <c r="F1906" s="5"/>
    </row>
    <row r="1907">
      <c r="F1907" s="5"/>
    </row>
    <row r="1908">
      <c r="F1908" s="5"/>
    </row>
    <row r="1909">
      <c r="F1909" s="5"/>
    </row>
    <row r="1910">
      <c r="F1910" s="5"/>
    </row>
    <row r="1911">
      <c r="F1911" s="5"/>
    </row>
    <row r="1912">
      <c r="F1912" s="5"/>
    </row>
    <row r="1913">
      <c r="F1913" s="5"/>
    </row>
    <row r="1914">
      <c r="F1914" s="5"/>
    </row>
    <row r="1915">
      <c r="F1915" s="5"/>
    </row>
    <row r="1916">
      <c r="F1916" s="5"/>
    </row>
    <row r="1917">
      <c r="F1917" s="5"/>
    </row>
    <row r="1918">
      <c r="F1918" s="5"/>
    </row>
    <row r="1919">
      <c r="F1919" s="5"/>
    </row>
    <row r="1920">
      <c r="F1920" s="5"/>
    </row>
    <row r="1921">
      <c r="F1921" s="5"/>
    </row>
    <row r="1922">
      <c r="F1922" s="5"/>
    </row>
    <row r="1923">
      <c r="F1923" s="5"/>
    </row>
    <row r="1924">
      <c r="F1924" s="5"/>
    </row>
    <row r="1925">
      <c r="F1925" s="5"/>
    </row>
    <row r="1926">
      <c r="F1926" s="5"/>
    </row>
    <row r="1927">
      <c r="F1927" s="5"/>
    </row>
    <row r="1928">
      <c r="F1928" s="5"/>
    </row>
    <row r="1929">
      <c r="F1929" s="5"/>
    </row>
    <row r="1930">
      <c r="F1930" s="5"/>
    </row>
    <row r="1931">
      <c r="F1931" s="5"/>
    </row>
    <row r="1932">
      <c r="F1932" s="5"/>
    </row>
    <row r="1933">
      <c r="F1933" s="5"/>
    </row>
    <row r="1934">
      <c r="F1934" s="5"/>
    </row>
    <row r="1935">
      <c r="F1935" s="5"/>
    </row>
    <row r="1936">
      <c r="F1936" s="5"/>
    </row>
    <row r="1937">
      <c r="F1937" s="5"/>
    </row>
    <row r="1938">
      <c r="F1938" s="5"/>
    </row>
    <row r="1939">
      <c r="F1939" s="5"/>
    </row>
    <row r="1940">
      <c r="F1940" s="5"/>
    </row>
    <row r="1941">
      <c r="F1941" s="5"/>
    </row>
    <row r="1942">
      <c r="F1942" s="5"/>
    </row>
    <row r="1943">
      <c r="F1943" s="5"/>
    </row>
    <row r="1944">
      <c r="F1944" s="5"/>
    </row>
    <row r="1945">
      <c r="F1945" s="5"/>
    </row>
    <row r="1946">
      <c r="F1946" s="5"/>
    </row>
    <row r="1947">
      <c r="F1947" s="5"/>
    </row>
    <row r="1948">
      <c r="F1948" s="5"/>
    </row>
    <row r="1949">
      <c r="F1949" s="5"/>
    </row>
    <row r="1950">
      <c r="F1950" s="5"/>
    </row>
    <row r="1951">
      <c r="F1951" s="5"/>
    </row>
    <row r="1952">
      <c r="F1952" s="5"/>
    </row>
    <row r="1953">
      <c r="F1953" s="5"/>
    </row>
    <row r="1954">
      <c r="F1954" s="5"/>
    </row>
    <row r="1955">
      <c r="F1955" s="5"/>
    </row>
    <row r="1956">
      <c r="F1956" s="5"/>
    </row>
    <row r="1957">
      <c r="F1957" s="5"/>
    </row>
    <row r="1958">
      <c r="F1958" s="5"/>
    </row>
    <row r="1959">
      <c r="F1959" s="5"/>
    </row>
    <row r="1960">
      <c r="F1960" s="5"/>
    </row>
    <row r="1961">
      <c r="F1961" s="5"/>
    </row>
    <row r="1962">
      <c r="F1962" s="5"/>
    </row>
    <row r="1963">
      <c r="F1963" s="5"/>
    </row>
    <row r="1964">
      <c r="F1964" s="5"/>
    </row>
    <row r="1965">
      <c r="F1965" s="5"/>
    </row>
    <row r="1966">
      <c r="F1966" s="5"/>
    </row>
    <row r="1967">
      <c r="F1967" s="5"/>
    </row>
    <row r="1968">
      <c r="F1968" s="5"/>
    </row>
    <row r="1969">
      <c r="F1969" s="5"/>
    </row>
    <row r="1970">
      <c r="F1970" s="5"/>
    </row>
    <row r="1971">
      <c r="F1971" s="5"/>
    </row>
    <row r="1972">
      <c r="F1972" s="5"/>
    </row>
    <row r="1973">
      <c r="F1973" s="5"/>
    </row>
    <row r="1974">
      <c r="F1974" s="5"/>
    </row>
    <row r="1975">
      <c r="F1975" s="5"/>
    </row>
    <row r="1976">
      <c r="F1976" s="5"/>
    </row>
    <row r="1977">
      <c r="F1977" s="5"/>
    </row>
    <row r="1978">
      <c r="F1978" s="5"/>
    </row>
    <row r="1979">
      <c r="F1979" s="5"/>
    </row>
    <row r="1980">
      <c r="F1980" s="5"/>
    </row>
    <row r="1981">
      <c r="F1981" s="5"/>
    </row>
    <row r="1982">
      <c r="F1982" s="5"/>
    </row>
    <row r="1983">
      <c r="F1983" s="5"/>
    </row>
    <row r="1984">
      <c r="F1984" s="5"/>
    </row>
    <row r="1985">
      <c r="F1985" s="5"/>
    </row>
    <row r="1986">
      <c r="F1986" s="5"/>
    </row>
    <row r="1987">
      <c r="F1987" s="5"/>
    </row>
    <row r="1988">
      <c r="F1988" s="5"/>
    </row>
    <row r="1989">
      <c r="F1989" s="5"/>
    </row>
    <row r="1990">
      <c r="F1990" s="5"/>
    </row>
    <row r="1991">
      <c r="F1991" s="5"/>
    </row>
    <row r="1992">
      <c r="F1992" s="5"/>
    </row>
    <row r="1993">
      <c r="F1993" s="5"/>
    </row>
    <row r="1994">
      <c r="F1994" s="5"/>
    </row>
    <row r="1995">
      <c r="F1995" s="5"/>
    </row>
    <row r="1996">
      <c r="F1996" s="5"/>
    </row>
    <row r="1997">
      <c r="F1997" s="5"/>
    </row>
    <row r="1998">
      <c r="F1998" s="5"/>
    </row>
    <row r="1999">
      <c r="F1999" s="5"/>
    </row>
    <row r="2000">
      <c r="F2000" s="5"/>
    </row>
    <row r="2001">
      <c r="F2001" s="5"/>
    </row>
    <row r="2002">
      <c r="F2002" s="5"/>
    </row>
    <row r="2003">
      <c r="F2003" s="5"/>
    </row>
    <row r="2004">
      <c r="F2004" s="5"/>
    </row>
    <row r="2005">
      <c r="F2005" s="5"/>
    </row>
    <row r="2006">
      <c r="F2006" s="5"/>
    </row>
    <row r="2007">
      <c r="F2007" s="5"/>
    </row>
    <row r="2008">
      <c r="F2008" s="5"/>
    </row>
    <row r="2009">
      <c r="F2009" s="5"/>
    </row>
    <row r="2010">
      <c r="F2010" s="5"/>
    </row>
    <row r="2011">
      <c r="F2011" s="5"/>
    </row>
    <row r="2012">
      <c r="F2012" s="5"/>
    </row>
    <row r="2013">
      <c r="F2013" s="5"/>
    </row>
    <row r="2014">
      <c r="F2014" s="5"/>
    </row>
    <row r="2015">
      <c r="F2015" s="5"/>
    </row>
    <row r="2016">
      <c r="F2016" s="5"/>
    </row>
    <row r="2017">
      <c r="F2017" s="5"/>
    </row>
    <row r="2018">
      <c r="F2018" s="5"/>
    </row>
    <row r="2019">
      <c r="F2019" s="5"/>
    </row>
    <row r="2020">
      <c r="F2020" s="5"/>
    </row>
    <row r="2021">
      <c r="F2021" s="5"/>
    </row>
    <row r="2022">
      <c r="F2022" s="5"/>
    </row>
    <row r="2023">
      <c r="F2023" s="5"/>
    </row>
    <row r="2024">
      <c r="F2024" s="5"/>
    </row>
    <row r="2025">
      <c r="F2025" s="5"/>
    </row>
    <row r="2026">
      <c r="F2026" s="5"/>
    </row>
    <row r="2027">
      <c r="F2027" s="5"/>
    </row>
    <row r="2028">
      <c r="F2028" s="5"/>
    </row>
    <row r="2029">
      <c r="F2029" s="5"/>
    </row>
    <row r="2030">
      <c r="F2030" s="5"/>
    </row>
    <row r="2031">
      <c r="F2031" s="5"/>
    </row>
    <row r="2032">
      <c r="F2032" s="5"/>
    </row>
    <row r="2033">
      <c r="F2033" s="5"/>
    </row>
    <row r="2034">
      <c r="F2034" s="5"/>
    </row>
    <row r="2035">
      <c r="F2035" s="5"/>
    </row>
    <row r="2036">
      <c r="F2036" s="5"/>
    </row>
    <row r="2037">
      <c r="F2037" s="5"/>
    </row>
    <row r="2038">
      <c r="F2038" s="5"/>
    </row>
    <row r="2039">
      <c r="F2039" s="5"/>
    </row>
    <row r="2040">
      <c r="F2040" s="5"/>
    </row>
    <row r="2041">
      <c r="F2041" s="5"/>
    </row>
    <row r="2042">
      <c r="F2042" s="5"/>
    </row>
    <row r="2043">
      <c r="F2043" s="5"/>
    </row>
    <row r="2044">
      <c r="F2044" s="5"/>
    </row>
    <row r="2045">
      <c r="F2045" s="5"/>
    </row>
    <row r="2046">
      <c r="F2046" s="5"/>
    </row>
    <row r="2047">
      <c r="F2047" s="5"/>
    </row>
    <row r="2048">
      <c r="F2048" s="5"/>
    </row>
    <row r="2049">
      <c r="F2049" s="5"/>
    </row>
    <row r="2050">
      <c r="F2050" s="5"/>
    </row>
    <row r="2051">
      <c r="F2051" s="5"/>
    </row>
    <row r="2052">
      <c r="F2052" s="5"/>
    </row>
    <row r="2053">
      <c r="F2053" s="5"/>
    </row>
    <row r="2054">
      <c r="F2054" s="5"/>
    </row>
    <row r="2055">
      <c r="F2055" s="5"/>
    </row>
    <row r="2056">
      <c r="F2056" s="5"/>
    </row>
    <row r="2057">
      <c r="F2057" s="5"/>
    </row>
    <row r="2058">
      <c r="F2058" s="5"/>
    </row>
    <row r="2059">
      <c r="F2059" s="5"/>
    </row>
    <row r="2060">
      <c r="F2060" s="5"/>
    </row>
    <row r="2061">
      <c r="F2061" s="5"/>
    </row>
    <row r="2062">
      <c r="F2062" s="5"/>
    </row>
    <row r="2063">
      <c r="F2063" s="5"/>
    </row>
    <row r="2064">
      <c r="F2064" s="5"/>
    </row>
    <row r="2065">
      <c r="F2065" s="5"/>
    </row>
    <row r="2066">
      <c r="F2066" s="5"/>
    </row>
    <row r="2067">
      <c r="F2067" s="5"/>
    </row>
    <row r="2068">
      <c r="F2068" s="5"/>
    </row>
    <row r="2069">
      <c r="F2069" s="5"/>
    </row>
    <row r="2070">
      <c r="F2070" s="5"/>
    </row>
    <row r="2071">
      <c r="F2071" s="5"/>
    </row>
    <row r="2072">
      <c r="F2072" s="5"/>
    </row>
    <row r="2073">
      <c r="F2073" s="5"/>
    </row>
    <row r="2074">
      <c r="F2074" s="5"/>
    </row>
    <row r="2075">
      <c r="F2075" s="5"/>
    </row>
    <row r="2076">
      <c r="F2076" s="5"/>
    </row>
    <row r="2077">
      <c r="F2077" s="5"/>
    </row>
    <row r="2078">
      <c r="F2078" s="5"/>
    </row>
    <row r="2079">
      <c r="F2079" s="5"/>
    </row>
    <row r="2080">
      <c r="F2080" s="5"/>
    </row>
    <row r="2081">
      <c r="F2081" s="5"/>
    </row>
    <row r="2082">
      <c r="F2082" s="5"/>
    </row>
    <row r="2083">
      <c r="F2083" s="5"/>
    </row>
    <row r="2084">
      <c r="F2084" s="5"/>
    </row>
    <row r="2085">
      <c r="F2085" s="5"/>
    </row>
    <row r="2086">
      <c r="F2086" s="5"/>
    </row>
    <row r="2087">
      <c r="F2087" s="5"/>
    </row>
    <row r="2088">
      <c r="F2088" s="5"/>
    </row>
    <row r="2089">
      <c r="F2089" s="5"/>
    </row>
    <row r="2090">
      <c r="F2090" s="5"/>
    </row>
    <row r="2091">
      <c r="F2091" s="5"/>
    </row>
    <row r="2092">
      <c r="F2092" s="5"/>
    </row>
    <row r="2093">
      <c r="F2093" s="5"/>
    </row>
    <row r="2094">
      <c r="F2094" s="5"/>
    </row>
    <row r="2095">
      <c r="F2095" s="5"/>
    </row>
    <row r="2096">
      <c r="F2096" s="5"/>
    </row>
    <row r="2097">
      <c r="F2097" s="5"/>
    </row>
    <row r="2098">
      <c r="F2098" s="5"/>
    </row>
    <row r="2099">
      <c r="F2099" s="5"/>
    </row>
    <row r="2100">
      <c r="F2100" s="5"/>
    </row>
    <row r="2101">
      <c r="F2101" s="5"/>
    </row>
    <row r="2102">
      <c r="F2102" s="5"/>
    </row>
    <row r="2103">
      <c r="F2103" s="5"/>
    </row>
    <row r="2104">
      <c r="F2104" s="5"/>
    </row>
    <row r="2105">
      <c r="F2105" s="5"/>
    </row>
    <row r="2106">
      <c r="F2106" s="5"/>
    </row>
    <row r="2107">
      <c r="F2107" s="5"/>
    </row>
    <row r="2108">
      <c r="F2108" s="5"/>
    </row>
    <row r="2109">
      <c r="F2109" s="5"/>
    </row>
    <row r="2110">
      <c r="F2110" s="5"/>
    </row>
    <row r="2111">
      <c r="F2111" s="5"/>
    </row>
    <row r="2112">
      <c r="F2112" s="5"/>
    </row>
    <row r="2113">
      <c r="F2113" s="5"/>
    </row>
    <row r="2114">
      <c r="F2114" s="5"/>
    </row>
    <row r="2115">
      <c r="F2115" s="5"/>
    </row>
    <row r="2116">
      <c r="F2116" s="5"/>
    </row>
    <row r="2117">
      <c r="F2117" s="5"/>
    </row>
    <row r="2118">
      <c r="F2118" s="5"/>
    </row>
    <row r="2119">
      <c r="F2119" s="5"/>
    </row>
    <row r="2120">
      <c r="F2120" s="5"/>
    </row>
    <row r="2121">
      <c r="F2121" s="5"/>
    </row>
    <row r="2122">
      <c r="F2122" s="5"/>
    </row>
    <row r="2123">
      <c r="F2123" s="5"/>
    </row>
    <row r="2124">
      <c r="F2124" s="5"/>
    </row>
    <row r="2125">
      <c r="F2125" s="5"/>
    </row>
    <row r="2126">
      <c r="F2126" s="5"/>
    </row>
    <row r="2127">
      <c r="F2127" s="5"/>
    </row>
    <row r="2128">
      <c r="F2128" s="5"/>
    </row>
    <row r="2129">
      <c r="F2129" s="5"/>
    </row>
    <row r="2130">
      <c r="F2130" s="5"/>
    </row>
    <row r="2131">
      <c r="F2131" s="5"/>
    </row>
    <row r="2132">
      <c r="F2132" s="5"/>
    </row>
    <row r="2133">
      <c r="F2133" s="5"/>
    </row>
    <row r="2134">
      <c r="F2134" s="5"/>
    </row>
    <row r="2135">
      <c r="F2135" s="5"/>
    </row>
    <row r="2136">
      <c r="F2136" s="5"/>
    </row>
    <row r="2137">
      <c r="F2137" s="5"/>
    </row>
    <row r="2138">
      <c r="F2138" s="5"/>
    </row>
    <row r="2139">
      <c r="F2139" s="5"/>
    </row>
    <row r="2140">
      <c r="F2140" s="5"/>
    </row>
    <row r="2141">
      <c r="F2141" s="5"/>
    </row>
    <row r="2142">
      <c r="F2142" s="5"/>
    </row>
    <row r="2143">
      <c r="F2143" s="5"/>
    </row>
    <row r="2144">
      <c r="F2144" s="5"/>
    </row>
    <row r="2145">
      <c r="F2145" s="5"/>
    </row>
    <row r="2146">
      <c r="F2146" s="5"/>
    </row>
    <row r="2147">
      <c r="F2147" s="5"/>
    </row>
    <row r="2148">
      <c r="F2148" s="5"/>
    </row>
    <row r="2149">
      <c r="F2149" s="5"/>
    </row>
    <row r="2150">
      <c r="F2150" s="5"/>
    </row>
    <row r="2151">
      <c r="F2151" s="5"/>
    </row>
    <row r="2152">
      <c r="F2152" s="5"/>
    </row>
    <row r="2153">
      <c r="F2153" s="5"/>
    </row>
    <row r="2154">
      <c r="F2154" s="5"/>
    </row>
    <row r="2155">
      <c r="F2155" s="5"/>
    </row>
    <row r="2156">
      <c r="F2156" s="5"/>
    </row>
    <row r="2157">
      <c r="F2157" s="5"/>
    </row>
    <row r="2158">
      <c r="F2158" s="5"/>
    </row>
    <row r="2159">
      <c r="F2159" s="5"/>
    </row>
    <row r="2160">
      <c r="F2160" s="5"/>
    </row>
    <row r="2161">
      <c r="F2161" s="5"/>
    </row>
    <row r="2162">
      <c r="F2162" s="5"/>
    </row>
    <row r="2163">
      <c r="F2163" s="5"/>
    </row>
    <row r="2164">
      <c r="F2164" s="5"/>
    </row>
    <row r="2165">
      <c r="F2165" s="5"/>
    </row>
    <row r="2166">
      <c r="F2166" s="5"/>
    </row>
    <row r="2167">
      <c r="F2167" s="5"/>
    </row>
    <row r="2168">
      <c r="F2168" s="5"/>
    </row>
    <row r="2169">
      <c r="F2169" s="5"/>
    </row>
    <row r="2170">
      <c r="F2170" s="5"/>
    </row>
    <row r="2171">
      <c r="F2171" s="5"/>
    </row>
    <row r="2172">
      <c r="F2172" s="5"/>
    </row>
    <row r="2173">
      <c r="F2173" s="5"/>
    </row>
    <row r="2174">
      <c r="F2174" s="5"/>
    </row>
    <row r="2175">
      <c r="F2175" s="5"/>
    </row>
    <row r="2176">
      <c r="F2176" s="5"/>
    </row>
    <row r="2177">
      <c r="F2177" s="5"/>
    </row>
    <row r="2178">
      <c r="F2178" s="5"/>
    </row>
    <row r="2179">
      <c r="F2179" s="5"/>
    </row>
    <row r="2180">
      <c r="F2180" s="5"/>
    </row>
    <row r="2181">
      <c r="F2181" s="5"/>
    </row>
    <row r="2182">
      <c r="F2182" s="5"/>
    </row>
    <row r="2183">
      <c r="F2183" s="5"/>
    </row>
    <row r="2184">
      <c r="F2184" s="5"/>
    </row>
    <row r="2185">
      <c r="F2185" s="5"/>
    </row>
    <row r="2186">
      <c r="F2186" s="5"/>
    </row>
    <row r="2187">
      <c r="F2187" s="5"/>
    </row>
    <row r="2188">
      <c r="F2188" s="5"/>
    </row>
    <row r="2189">
      <c r="F2189" s="5"/>
    </row>
    <row r="2190">
      <c r="F2190" s="5"/>
    </row>
    <row r="2191">
      <c r="F2191" s="5"/>
    </row>
    <row r="2192">
      <c r="F2192" s="5"/>
    </row>
    <row r="2193">
      <c r="F2193" s="5"/>
    </row>
    <row r="2194">
      <c r="F2194" s="5"/>
    </row>
    <row r="2195">
      <c r="F2195" s="5"/>
    </row>
    <row r="2196">
      <c r="F2196" s="5"/>
    </row>
    <row r="2197">
      <c r="F2197" s="5"/>
    </row>
    <row r="2198">
      <c r="F2198" s="5"/>
    </row>
    <row r="2199">
      <c r="F2199" s="5"/>
    </row>
    <row r="2200">
      <c r="F2200" s="5"/>
    </row>
    <row r="2201">
      <c r="F2201" s="5"/>
    </row>
    <row r="2202">
      <c r="F2202" s="5"/>
    </row>
    <row r="2203">
      <c r="F2203" s="5"/>
    </row>
    <row r="2204">
      <c r="F2204" s="5"/>
    </row>
    <row r="2205">
      <c r="F2205" s="5"/>
    </row>
    <row r="2206">
      <c r="F2206" s="5"/>
    </row>
    <row r="2207">
      <c r="F2207" s="5"/>
    </row>
    <row r="2208">
      <c r="F2208" s="5"/>
    </row>
    <row r="2209">
      <c r="F2209" s="5"/>
    </row>
    <row r="2210">
      <c r="F2210" s="5"/>
    </row>
    <row r="2211">
      <c r="F2211" s="5"/>
    </row>
    <row r="2212">
      <c r="F2212" s="5"/>
    </row>
    <row r="2213">
      <c r="F2213" s="5"/>
    </row>
    <row r="2214">
      <c r="F2214" s="5"/>
    </row>
    <row r="2215">
      <c r="F2215" s="5"/>
    </row>
    <row r="2216">
      <c r="F2216" s="5"/>
    </row>
    <row r="2217">
      <c r="F2217" s="5"/>
    </row>
    <row r="2218">
      <c r="F2218" s="5"/>
    </row>
    <row r="2219">
      <c r="F2219" s="5"/>
    </row>
    <row r="2220">
      <c r="F2220" s="5"/>
    </row>
    <row r="2221">
      <c r="F2221" s="5"/>
    </row>
    <row r="2222">
      <c r="F2222" s="5"/>
    </row>
    <row r="2223">
      <c r="F2223" s="5"/>
    </row>
    <row r="2224">
      <c r="F2224" s="5"/>
    </row>
    <row r="2225">
      <c r="F2225" s="5"/>
    </row>
    <row r="2226">
      <c r="F2226" s="5"/>
    </row>
    <row r="2227">
      <c r="F2227" s="5"/>
    </row>
    <row r="2228">
      <c r="F2228" s="5"/>
    </row>
    <row r="2229">
      <c r="F2229" s="5"/>
    </row>
    <row r="2230">
      <c r="F2230" s="5"/>
    </row>
    <row r="2231">
      <c r="F2231" s="5"/>
    </row>
    <row r="2232">
      <c r="F2232" s="5"/>
    </row>
    <row r="2233">
      <c r="F2233" s="5"/>
    </row>
    <row r="2234">
      <c r="F2234" s="5"/>
    </row>
    <row r="2235">
      <c r="F2235" s="5"/>
    </row>
    <row r="2236">
      <c r="F2236" s="5"/>
    </row>
    <row r="2237">
      <c r="F2237" s="5"/>
    </row>
    <row r="2238">
      <c r="F2238" s="5"/>
    </row>
    <row r="2239">
      <c r="F2239" s="5"/>
    </row>
    <row r="2240">
      <c r="F2240" s="5"/>
    </row>
    <row r="2241">
      <c r="F2241" s="5"/>
    </row>
    <row r="2242">
      <c r="F2242" s="5"/>
    </row>
    <row r="2243">
      <c r="F2243" s="5"/>
    </row>
    <row r="2244">
      <c r="F2244" s="5"/>
    </row>
    <row r="2245">
      <c r="F2245" s="5"/>
    </row>
    <row r="2246">
      <c r="F2246" s="5"/>
    </row>
    <row r="2247">
      <c r="F2247" s="5"/>
    </row>
    <row r="2248">
      <c r="F2248" s="5"/>
    </row>
    <row r="2249">
      <c r="F2249" s="5"/>
    </row>
    <row r="2250">
      <c r="F2250" s="5"/>
    </row>
    <row r="2251">
      <c r="F2251" s="5"/>
    </row>
    <row r="2252">
      <c r="F2252" s="5"/>
    </row>
    <row r="2253">
      <c r="F2253" s="5"/>
    </row>
    <row r="2254">
      <c r="F2254" s="5"/>
    </row>
    <row r="2255">
      <c r="F2255" s="5"/>
    </row>
    <row r="2256">
      <c r="F2256" s="5"/>
    </row>
    <row r="2257">
      <c r="F2257" s="5"/>
    </row>
    <row r="2258">
      <c r="F2258" s="5"/>
    </row>
    <row r="2259">
      <c r="F2259" s="5"/>
    </row>
    <row r="2260">
      <c r="F2260" s="5"/>
    </row>
    <row r="2261">
      <c r="F2261" s="5"/>
    </row>
    <row r="2262">
      <c r="F2262" s="5"/>
    </row>
    <row r="2263">
      <c r="F2263" s="5"/>
    </row>
    <row r="2264">
      <c r="F2264" s="5"/>
    </row>
    <row r="2265">
      <c r="F2265" s="5"/>
    </row>
    <row r="2266">
      <c r="F2266" s="5"/>
    </row>
    <row r="2267">
      <c r="F2267" s="5"/>
    </row>
    <row r="2268">
      <c r="F2268" s="5"/>
    </row>
    <row r="2269">
      <c r="F2269" s="5"/>
    </row>
    <row r="2270">
      <c r="F2270" s="5"/>
    </row>
    <row r="2271">
      <c r="F2271" s="5"/>
    </row>
    <row r="2272">
      <c r="F2272" s="5"/>
    </row>
    <row r="2273">
      <c r="F2273" s="5"/>
    </row>
    <row r="2274">
      <c r="F2274" s="5"/>
    </row>
    <row r="2275">
      <c r="F2275" s="5"/>
    </row>
    <row r="2276">
      <c r="F2276" s="5"/>
    </row>
    <row r="2277">
      <c r="F2277" s="5"/>
    </row>
    <row r="2278">
      <c r="F2278" s="5"/>
    </row>
    <row r="2279">
      <c r="F2279" s="5"/>
    </row>
    <row r="2280">
      <c r="F2280" s="5"/>
    </row>
    <row r="2281">
      <c r="F2281" s="5"/>
    </row>
    <row r="2282">
      <c r="F2282" s="5"/>
    </row>
    <row r="2283">
      <c r="F2283" s="5"/>
    </row>
    <row r="2284">
      <c r="F2284" s="5"/>
    </row>
    <row r="2285">
      <c r="F2285" s="5"/>
    </row>
    <row r="2286">
      <c r="F2286" s="5"/>
    </row>
    <row r="2287">
      <c r="F2287" s="5"/>
    </row>
    <row r="2288">
      <c r="F2288" s="5"/>
    </row>
    <row r="2289">
      <c r="F2289" s="5"/>
    </row>
    <row r="2290">
      <c r="F2290" s="5"/>
    </row>
    <row r="2291">
      <c r="F2291" s="5"/>
    </row>
    <row r="2292">
      <c r="F2292" s="5"/>
    </row>
    <row r="2293">
      <c r="F2293" s="5"/>
    </row>
    <row r="2294">
      <c r="F2294" s="5"/>
    </row>
    <row r="2295">
      <c r="F2295" s="5"/>
    </row>
    <row r="2296">
      <c r="F2296" s="5"/>
    </row>
    <row r="2297">
      <c r="F2297" s="5"/>
    </row>
    <row r="2298">
      <c r="F2298" s="5"/>
    </row>
    <row r="2299">
      <c r="F2299" s="5"/>
    </row>
    <row r="2300">
      <c r="F2300" s="5"/>
    </row>
    <row r="2301">
      <c r="F2301" s="5"/>
    </row>
    <row r="2302">
      <c r="F2302" s="5"/>
    </row>
    <row r="2303">
      <c r="F2303" s="5"/>
    </row>
    <row r="2304">
      <c r="F2304" s="5"/>
    </row>
    <row r="2305">
      <c r="F2305" s="5"/>
    </row>
    <row r="2306">
      <c r="F2306" s="5"/>
    </row>
    <row r="2307">
      <c r="F2307" s="5"/>
    </row>
    <row r="2308">
      <c r="F2308" s="5"/>
    </row>
    <row r="2309">
      <c r="F2309" s="5"/>
    </row>
    <row r="2310">
      <c r="F2310" s="5"/>
    </row>
    <row r="2311">
      <c r="F2311" s="5"/>
    </row>
    <row r="2312">
      <c r="F2312" s="5"/>
    </row>
    <row r="2313">
      <c r="F2313" s="5"/>
    </row>
    <row r="2314">
      <c r="F2314" s="5"/>
    </row>
    <row r="2315">
      <c r="F2315" s="5"/>
    </row>
    <row r="2316">
      <c r="F2316" s="5"/>
    </row>
    <row r="2317">
      <c r="F2317" s="5"/>
    </row>
    <row r="2318">
      <c r="F2318" s="5"/>
    </row>
    <row r="2319">
      <c r="F2319" s="5"/>
    </row>
    <row r="2320">
      <c r="F2320" s="5"/>
    </row>
    <row r="2321">
      <c r="F2321" s="5"/>
    </row>
    <row r="2322">
      <c r="F2322" s="5"/>
    </row>
    <row r="2323">
      <c r="F2323" s="5"/>
    </row>
    <row r="2324">
      <c r="F2324" s="5"/>
    </row>
    <row r="2325">
      <c r="F2325" s="5"/>
    </row>
    <row r="2326">
      <c r="F2326" s="5"/>
    </row>
    <row r="2327">
      <c r="F2327" s="5"/>
    </row>
    <row r="2328">
      <c r="F2328" s="5"/>
    </row>
    <row r="2329">
      <c r="F2329" s="5"/>
    </row>
    <row r="2330">
      <c r="F2330" s="5"/>
    </row>
    <row r="2331">
      <c r="F2331" s="5"/>
    </row>
    <row r="2332">
      <c r="F2332" s="5"/>
    </row>
    <row r="2333">
      <c r="F2333" s="5"/>
    </row>
    <row r="2334">
      <c r="F2334" s="5"/>
    </row>
    <row r="2335">
      <c r="F2335" s="5"/>
    </row>
    <row r="2336">
      <c r="F2336" s="5"/>
    </row>
    <row r="2337">
      <c r="F2337" s="5"/>
    </row>
    <row r="2338">
      <c r="F2338" s="5"/>
    </row>
    <row r="2339">
      <c r="F2339" s="5"/>
    </row>
    <row r="2340">
      <c r="F2340" s="5"/>
    </row>
    <row r="2341">
      <c r="F2341" s="5"/>
    </row>
    <row r="2342">
      <c r="F2342" s="5"/>
    </row>
    <row r="2343">
      <c r="F2343" s="5"/>
    </row>
    <row r="2344">
      <c r="F2344" s="5"/>
    </row>
    <row r="2345">
      <c r="F2345" s="5"/>
    </row>
    <row r="2346">
      <c r="F2346" s="5"/>
    </row>
    <row r="2347">
      <c r="F2347" s="5"/>
    </row>
    <row r="2348">
      <c r="F2348" s="5"/>
    </row>
    <row r="2349">
      <c r="F2349" s="5"/>
    </row>
    <row r="2350">
      <c r="F2350" s="5"/>
    </row>
    <row r="2351">
      <c r="F2351" s="5"/>
    </row>
    <row r="2352">
      <c r="F2352" s="5"/>
    </row>
    <row r="2353">
      <c r="F2353" s="5"/>
    </row>
    <row r="2354">
      <c r="F2354" s="5"/>
    </row>
    <row r="2355">
      <c r="F2355" s="5"/>
    </row>
    <row r="2356">
      <c r="F2356" s="5"/>
    </row>
    <row r="2357">
      <c r="F2357" s="5"/>
    </row>
    <row r="2358">
      <c r="F2358" s="5"/>
    </row>
    <row r="2359">
      <c r="F2359" s="5"/>
    </row>
    <row r="2360">
      <c r="F2360" s="5"/>
    </row>
    <row r="2361">
      <c r="F2361" s="5"/>
    </row>
    <row r="2362">
      <c r="F2362" s="5"/>
    </row>
    <row r="2363">
      <c r="F2363" s="5"/>
    </row>
    <row r="2364">
      <c r="F2364" s="5"/>
    </row>
    <row r="2365">
      <c r="F2365" s="5"/>
    </row>
    <row r="2366">
      <c r="F2366" s="5"/>
    </row>
    <row r="2367">
      <c r="F2367" s="5"/>
    </row>
    <row r="2368">
      <c r="F2368" s="5"/>
    </row>
    <row r="2369">
      <c r="F2369" s="5"/>
    </row>
    <row r="2370">
      <c r="F2370" s="5"/>
    </row>
    <row r="2371">
      <c r="F2371" s="5"/>
    </row>
    <row r="2372">
      <c r="F2372" s="5"/>
    </row>
    <row r="2373">
      <c r="F2373" s="5"/>
    </row>
    <row r="2374">
      <c r="F2374" s="5"/>
    </row>
    <row r="2375">
      <c r="F2375" s="5"/>
    </row>
    <row r="2376">
      <c r="F2376" s="5"/>
    </row>
    <row r="2377">
      <c r="F2377" s="5"/>
    </row>
    <row r="2378">
      <c r="F2378" s="5"/>
    </row>
    <row r="2379">
      <c r="F2379" s="5"/>
    </row>
    <row r="2380">
      <c r="F2380" s="5"/>
    </row>
    <row r="2381">
      <c r="F2381" s="5"/>
    </row>
    <row r="2382">
      <c r="F2382" s="5"/>
    </row>
    <row r="2383">
      <c r="F2383" s="5"/>
    </row>
    <row r="2384">
      <c r="F2384" s="5"/>
    </row>
    <row r="2385">
      <c r="F2385" s="5"/>
    </row>
    <row r="2386">
      <c r="F2386" s="5"/>
    </row>
    <row r="2387">
      <c r="F2387" s="5"/>
    </row>
    <row r="2388">
      <c r="F2388" s="5"/>
    </row>
    <row r="2389">
      <c r="F2389" s="5"/>
    </row>
    <row r="2390">
      <c r="F2390" s="5"/>
    </row>
    <row r="2391">
      <c r="F2391" s="5"/>
    </row>
    <row r="2392">
      <c r="F2392" s="5"/>
    </row>
    <row r="2393">
      <c r="F2393" s="5"/>
    </row>
    <row r="2394">
      <c r="F2394" s="5"/>
    </row>
    <row r="2395">
      <c r="F2395" s="5"/>
    </row>
    <row r="2396">
      <c r="F2396" s="5"/>
    </row>
    <row r="2397">
      <c r="F2397" s="5"/>
    </row>
    <row r="2398">
      <c r="F2398" s="5"/>
    </row>
    <row r="2399">
      <c r="F2399" s="5"/>
    </row>
    <row r="2400">
      <c r="F2400" s="5"/>
    </row>
    <row r="2401">
      <c r="F2401" s="5"/>
    </row>
    <row r="2402">
      <c r="F2402" s="5"/>
    </row>
    <row r="2403">
      <c r="F2403" s="5"/>
    </row>
    <row r="2404">
      <c r="F2404" s="5"/>
    </row>
    <row r="2405">
      <c r="F2405" s="5"/>
    </row>
    <row r="2406">
      <c r="F2406" s="5"/>
    </row>
    <row r="2407">
      <c r="F2407" s="5"/>
    </row>
    <row r="2408">
      <c r="F2408" s="5"/>
    </row>
    <row r="2409">
      <c r="F2409" s="5"/>
    </row>
    <row r="2410">
      <c r="F2410" s="5"/>
    </row>
    <row r="2411">
      <c r="F2411" s="5"/>
    </row>
    <row r="2412">
      <c r="F2412" s="5"/>
    </row>
    <row r="2413">
      <c r="F2413" s="5"/>
    </row>
    <row r="2414">
      <c r="F2414" s="5"/>
    </row>
    <row r="2415">
      <c r="F2415" s="5"/>
    </row>
    <row r="2416">
      <c r="F2416" s="5"/>
    </row>
    <row r="2417">
      <c r="F2417" s="5"/>
    </row>
    <row r="2418">
      <c r="F2418" s="5"/>
    </row>
    <row r="2419">
      <c r="F2419" s="5"/>
    </row>
    <row r="2420">
      <c r="F2420" s="5"/>
    </row>
    <row r="2421">
      <c r="F2421" s="5"/>
    </row>
    <row r="2422">
      <c r="F2422" s="5"/>
    </row>
    <row r="2423">
      <c r="F2423" s="5"/>
    </row>
    <row r="2424">
      <c r="F2424" s="5"/>
    </row>
    <row r="2425">
      <c r="F2425" s="5"/>
    </row>
    <row r="2426">
      <c r="F2426" s="5"/>
    </row>
    <row r="2427">
      <c r="F2427" s="5"/>
    </row>
    <row r="2428">
      <c r="F2428" s="5"/>
    </row>
    <row r="2429">
      <c r="F2429" s="5"/>
    </row>
    <row r="2430">
      <c r="F2430" s="5"/>
    </row>
    <row r="2431">
      <c r="F2431" s="5"/>
    </row>
    <row r="2432">
      <c r="F2432" s="5"/>
    </row>
    <row r="2433">
      <c r="F2433" s="5"/>
    </row>
    <row r="2434">
      <c r="F2434" s="5"/>
    </row>
    <row r="2435">
      <c r="F2435" s="5"/>
    </row>
    <row r="2436">
      <c r="F2436" s="5"/>
    </row>
    <row r="2437">
      <c r="F2437" s="5"/>
    </row>
    <row r="2438">
      <c r="F2438" s="5"/>
    </row>
    <row r="2439">
      <c r="F2439" s="5"/>
    </row>
    <row r="2440">
      <c r="F2440" s="5"/>
    </row>
    <row r="2441">
      <c r="F2441" s="5"/>
    </row>
    <row r="2442">
      <c r="F2442" s="5"/>
    </row>
    <row r="2443">
      <c r="F2443" s="5"/>
    </row>
    <row r="2444">
      <c r="F2444" s="5"/>
    </row>
    <row r="2445">
      <c r="F2445" s="5"/>
    </row>
    <row r="2446">
      <c r="F2446" s="5"/>
    </row>
    <row r="2447">
      <c r="F2447" s="5"/>
    </row>
    <row r="2448">
      <c r="F2448" s="5"/>
    </row>
    <row r="2449">
      <c r="F2449" s="5"/>
    </row>
    <row r="2450">
      <c r="F2450" s="5"/>
    </row>
    <row r="2451">
      <c r="F2451" s="5"/>
    </row>
    <row r="2452">
      <c r="F2452" s="5"/>
    </row>
    <row r="2453">
      <c r="F2453" s="5"/>
    </row>
    <row r="2454">
      <c r="F2454" s="5"/>
    </row>
    <row r="2455">
      <c r="F2455" s="5"/>
    </row>
    <row r="2456">
      <c r="F2456" s="5"/>
    </row>
    <row r="2457">
      <c r="F2457" s="5"/>
    </row>
    <row r="2458">
      <c r="F2458" s="5"/>
    </row>
    <row r="2459">
      <c r="F2459" s="5"/>
    </row>
    <row r="2460">
      <c r="F2460" s="5"/>
    </row>
    <row r="2461">
      <c r="F2461" s="5"/>
    </row>
    <row r="2462">
      <c r="F2462" s="5"/>
    </row>
    <row r="2463">
      <c r="F2463" s="5"/>
    </row>
    <row r="2464">
      <c r="F2464" s="5"/>
    </row>
    <row r="2465">
      <c r="F2465" s="5"/>
    </row>
    <row r="2466">
      <c r="F2466" s="5"/>
    </row>
    <row r="2467">
      <c r="F2467" s="5"/>
    </row>
    <row r="2468">
      <c r="F2468" s="5"/>
    </row>
    <row r="2469">
      <c r="F2469" s="5"/>
    </row>
    <row r="2470">
      <c r="F2470" s="5"/>
    </row>
    <row r="2471">
      <c r="F2471" s="5"/>
    </row>
    <row r="2472">
      <c r="F2472" s="5"/>
    </row>
    <row r="2473">
      <c r="F2473" s="5"/>
    </row>
    <row r="2474">
      <c r="F2474" s="5"/>
    </row>
    <row r="2475">
      <c r="F2475" s="5"/>
    </row>
    <row r="2476">
      <c r="F2476" s="5"/>
    </row>
    <row r="2477">
      <c r="F2477" s="5"/>
    </row>
    <row r="2478">
      <c r="F2478" s="5"/>
    </row>
    <row r="2479">
      <c r="F2479" s="5"/>
    </row>
    <row r="2480">
      <c r="F2480" s="5"/>
    </row>
    <row r="2481">
      <c r="F2481" s="5"/>
    </row>
    <row r="2482">
      <c r="F2482" s="5"/>
    </row>
    <row r="2483">
      <c r="F2483" s="5"/>
    </row>
    <row r="2484">
      <c r="F2484" s="5"/>
    </row>
    <row r="2485">
      <c r="F2485" s="5"/>
    </row>
    <row r="2486">
      <c r="F2486" s="5"/>
    </row>
    <row r="2487">
      <c r="F2487" s="5"/>
    </row>
    <row r="2488">
      <c r="F2488" s="5"/>
    </row>
    <row r="2489">
      <c r="F2489" s="5"/>
    </row>
    <row r="2490">
      <c r="F2490" s="5"/>
    </row>
  </sheetData>
  <conditionalFormatting sqref="A1:AB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88"/>
  </cols>
  <sheetData>
    <row r="1">
      <c r="A1" s="8" t="s">
        <v>135</v>
      </c>
      <c r="B1" s="5" t="s">
        <v>136</v>
      </c>
      <c r="C1" s="9" t="s">
        <v>137</v>
      </c>
      <c r="D1" s="9" t="s">
        <v>1</v>
      </c>
      <c r="E1" s="3"/>
      <c r="F1" s="10"/>
      <c r="G1" s="10"/>
      <c r="H1" s="10"/>
      <c r="I1" s="10"/>
    </row>
    <row r="2">
      <c r="A2" s="6" t="s">
        <v>138</v>
      </c>
      <c r="B2" s="11" t="s">
        <v>139</v>
      </c>
      <c r="C2" s="6" t="s">
        <v>140</v>
      </c>
      <c r="D2" s="6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135</v>
      </c>
      <c r="B1" s="6" t="s">
        <v>1</v>
      </c>
    </row>
    <row r="2">
      <c r="A2" s="6" t="s">
        <v>138</v>
      </c>
      <c r="B2" s="6" t="s">
        <v>59</v>
      </c>
    </row>
  </sheetData>
  <drawing r:id="rId1"/>
</worksheet>
</file>