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贡献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2F2F2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2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2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2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2" customWidth="1" min="4" max="4"/>
    <col width="35" customWidth="1" min="5" max="5"/>
    <col width="10" customWidth="1" min="6" max="6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学号</t>
        </is>
      </c>
      <c r="D1" s="1" t="inlineStr">
        <is>
          <t>班级</t>
        </is>
      </c>
      <c r="E1" s="1" t="inlineStr">
        <is>
          <t>主要贡献内容</t>
        </is>
      </c>
      <c r="F1" s="1" t="inlineStr">
        <is>
          <t>贡献比例</t>
        </is>
      </c>
    </row>
    <row r="2">
      <c r="A2" s="2" t="n">
        <v>1</v>
      </c>
      <c r="B2" s="2" t="inlineStr">
        <is>
          <t>王甬拓</t>
        </is>
      </c>
      <c r="C2" s="2" t="inlineStr">
        <is>
          <t>2302100225</t>
        </is>
      </c>
      <c r="D2" s="2" t="inlineStr">
        <is>
          <t>大数据2302</t>
        </is>
      </c>
      <c r="E2" s="3" t="inlineStr">
        <is>
          <t>代码开发与Solution撰写</t>
        </is>
      </c>
      <c r="F2" s="4" t="n">
        <v>0.22</v>
      </c>
    </row>
    <row r="3">
      <c r="A3" s="5" t="n">
        <v>2</v>
      </c>
      <c r="B3" s="5" t="inlineStr">
        <is>
          <t>周晨旭</t>
        </is>
      </c>
      <c r="C3" s="5" t="inlineStr">
        <is>
          <t>2302100227</t>
        </is>
      </c>
      <c r="D3" s="5" t="inlineStr">
        <is>
          <t>大数据2302</t>
        </is>
      </c>
      <c r="E3" s="6" t="inlineStr">
        <is>
          <t>代码开发与Solution撰写</t>
        </is>
      </c>
      <c r="F3" s="7" t="n">
        <v>0.22</v>
      </c>
    </row>
    <row r="4">
      <c r="A4" s="2" t="n">
        <v>3</v>
      </c>
      <c r="B4" s="2" t="inlineStr">
        <is>
          <t>孙瑞笙</t>
        </is>
      </c>
      <c r="C4" s="2" t="inlineStr">
        <is>
          <t>2302100228</t>
        </is>
      </c>
      <c r="D4" s="2" t="inlineStr">
        <is>
          <t>大数据2302</t>
        </is>
      </c>
      <c r="E4" s="3" t="inlineStr">
        <is>
          <t>PPT制作</t>
        </is>
      </c>
      <c r="F4" s="4" t="n">
        <v>0.19</v>
      </c>
    </row>
    <row r="5">
      <c r="A5" s="5" t="n">
        <v>4</v>
      </c>
      <c r="B5" s="5" t="inlineStr">
        <is>
          <t>杨哲瑞</t>
        </is>
      </c>
      <c r="C5" s="5" t="inlineStr">
        <is>
          <t>2335030118</t>
        </is>
      </c>
      <c r="D5" s="5" t="inlineStr">
        <is>
          <t>大数据2302</t>
        </is>
      </c>
      <c r="E5" s="6" t="inlineStr">
        <is>
          <t>PPT制作</t>
        </is>
      </c>
      <c r="F5" s="7" t="n">
        <v>0.19</v>
      </c>
    </row>
    <row r="6">
      <c r="A6" s="2" t="n">
        <v>5</v>
      </c>
      <c r="B6" s="2" t="inlineStr">
        <is>
          <t>张雅晨</t>
        </is>
      </c>
      <c r="C6" s="2" t="inlineStr">
        <is>
          <t>2302100224</t>
        </is>
      </c>
      <c r="D6" s="2" t="inlineStr">
        <is>
          <t>大数据2302</t>
        </is>
      </c>
      <c r="E6" s="3" t="inlineStr">
        <is>
          <t>PPT讲稿撰写</t>
        </is>
      </c>
      <c r="F6" s="4" t="n">
        <v>0.18</v>
      </c>
    </row>
    <row r="7">
      <c r="A7" s="8" t="inlineStr"/>
      <c r="B7" s="8" t="inlineStr"/>
      <c r="C7" s="8" t="inlineStr"/>
      <c r="D7" s="8" t="inlineStr"/>
      <c r="E7" s="9" t="inlineStr">
        <is>
          <t>合计</t>
        </is>
      </c>
      <c r="F7" s="10">
        <f>SUM(E2:E6)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2026-06-14T17:48:14Z</dcterms:created>
  <dcterms:modified xmlns:dcterms="http://purl.org/dc/terms/" xmlns:xsi="http://www.w3.org/2001/XMLSchema-instance" xsi:type="dcterms:W3CDTF">2026-06-14T17:48:14Z</dcterms:modified>
</cp:coreProperties>
</file>