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Pairs" sheetId="3" state="visible" r:id="rId3"/>
  </sheets>
  <definedNames>
    <definedName name="_xlnm._FilterDatabase" localSheetId="2" hidden="1">'Pairs'!$A$1:$Q$243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5FA8"/>
      <u val="single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google.com/maps/dir/13.995736,121.581650/13.954337,121.631366/13.949019,121.620290" TargetMode="External" Id="rId1"/><Relationship Type="http://schemas.openxmlformats.org/officeDocument/2006/relationships/hyperlink" Target="https://www.google.com/maps/dir/13.991481,121.556295/13.959049,121.520045/13.949019,121.620290" TargetMode="External" Id="rId2"/><Relationship Type="http://schemas.openxmlformats.org/officeDocument/2006/relationships/hyperlink" Target="https://www.google.com/maps/dir/13.989940,121.620619/13.987793,121.625185/13.949019,121.620290" TargetMode="External" Id="rId3"/><Relationship Type="http://schemas.openxmlformats.org/officeDocument/2006/relationships/hyperlink" Target="https://www.google.com/maps/dir/13.966328,121.545787/13.967223,121.529587/13.949019,121.620290" TargetMode="External" Id="rId4"/><Relationship Type="http://schemas.openxmlformats.org/officeDocument/2006/relationships/hyperlink" Target="https://www.google.com/maps/dir/13.970775,121.505627/13.977868,121.517422/13.949019,121.620290" TargetMode="External" Id="rId5"/><Relationship Type="http://schemas.openxmlformats.org/officeDocument/2006/relationships/hyperlink" Target="https://www.google.com/maps/dir/13.932440,121.602868/13.928136,121.603612/13.949019,121.620290" TargetMode="External" Id="rId6"/><Relationship Type="http://schemas.openxmlformats.org/officeDocument/2006/relationships/hyperlink" Target="https://www.google.com/maps/dir/13.978859,121.634951/13.972884,121.630307/13.949019,121.620290" TargetMode="External" Id="rId7"/><Relationship Type="http://schemas.openxmlformats.org/officeDocument/2006/relationships/hyperlink" Target="https://www.google.com/maps/dir/13.962111,121.527501/13.963733,121.527241/13.949019,121.620290" TargetMode="External" Id="rId8"/><Relationship Type="http://schemas.openxmlformats.org/officeDocument/2006/relationships/hyperlink" Target="https://www.google.com/maps/dir/13.952195,121.629337/13.953005,121.629560/13.949019,121.620290" TargetMode="External" Id="rId9"/><Relationship Type="http://schemas.openxmlformats.org/officeDocument/2006/relationships/hyperlink" Target="https://www.google.com/maps/dir/13.955891,121.624936/13.961366,121.623371/13.949019,121.620290" TargetMode="External" Id="rId10"/><Relationship Type="http://schemas.openxmlformats.org/officeDocument/2006/relationships/hyperlink" Target="https://www.google.com/maps/dir/13.953236,121.581248/13.982424,121.618246/13.949019,121.620290" TargetMode="External" Id="rId11"/><Relationship Type="http://schemas.openxmlformats.org/officeDocument/2006/relationships/hyperlink" Target="https://www.google.com/maps/dir/13.969625,121.501564/13.981743,121.539353/13.949019,121.620290" TargetMode="External" Id="rId12"/><Relationship Type="http://schemas.openxmlformats.org/officeDocument/2006/relationships/hyperlink" Target="https://www.google.com/maps/dir/13.947764,121.620783/13.936981,121.624044/13.949019,121.620290" TargetMode="External" Id="rId13"/><Relationship Type="http://schemas.openxmlformats.org/officeDocument/2006/relationships/hyperlink" Target="https://www.google.com/maps/dir/13.970991,121.627030/13.953075,121.628529/13.949019,121.620290" TargetMode="External" Id="rId14"/><Relationship Type="http://schemas.openxmlformats.org/officeDocument/2006/relationships/hyperlink" Target="https://www.google.com/maps/dir/13.978650,121.620579/13.978928,121.623793/13.949019,121.620290" TargetMode="External" Id="rId15"/><Relationship Type="http://schemas.openxmlformats.org/officeDocument/2006/relationships/hyperlink" Target="https://www.google.com/maps/dir/13.936926,121.638152/13.938383,121.633609/13.949019,121.620290" TargetMode="External" Id="rId16"/><Relationship Type="http://schemas.openxmlformats.org/officeDocument/2006/relationships/hyperlink" Target="https://www.google.com/maps/dir/13.959836,121.510275/13.959631,121.614510/13.949019,121.620290" TargetMode="External" Id="rId17"/><Relationship Type="http://schemas.openxmlformats.org/officeDocument/2006/relationships/hyperlink" Target="https://www.google.com/maps/dir/13.911640,121.624541/13.961366,121.623371/13.949019,121.620290" TargetMode="External" Id="rId18"/><Relationship Type="http://schemas.openxmlformats.org/officeDocument/2006/relationships/hyperlink" Target="https://www.google.com/maps/dir/13.979958,121.619335/13.980586,121.622202/13.949019,121.620290" TargetMode="External" Id="rId19"/><Relationship Type="http://schemas.openxmlformats.org/officeDocument/2006/relationships/hyperlink" Target="https://www.google.com/maps/dir/13.958836,121.627920/13.969906,121.626131/13.949019,121.620290" TargetMode="External" Id="rId20"/><Relationship Type="http://schemas.openxmlformats.org/officeDocument/2006/relationships/hyperlink" Target="https://www.google.com/maps/dir/13.980325,121.640576/13.979743,121.640448/13.949019,121.620290" TargetMode="External" Id="rId21"/><Relationship Type="http://schemas.openxmlformats.org/officeDocument/2006/relationships/hyperlink" Target="https://www.google.com/maps/dir/13.975485,121.538763/13.934599,121.627301/13.949019,121.620290" TargetMode="External" Id="rId22"/><Relationship Type="http://schemas.openxmlformats.org/officeDocument/2006/relationships/hyperlink" Target="https://www.google.com/maps/dir/13.939012,121.629456/13.942734,121.624790/13.949019,121.620290" TargetMode="External" Id="rId23"/><Relationship Type="http://schemas.openxmlformats.org/officeDocument/2006/relationships/hyperlink" Target="https://www.google.com/maps/dir/13.975357,121.608081/13.978928,121.623793/13.949019,121.620290" TargetMode="External" Id="rId24"/><Relationship Type="http://schemas.openxmlformats.org/officeDocument/2006/relationships/hyperlink" Target="https://www.google.com/maps/dir/13.971581,121.521807/13.980302,121.509154/13.949019,121.620290" TargetMode="External" Id="rId25"/><Relationship Type="http://schemas.openxmlformats.org/officeDocument/2006/relationships/hyperlink" Target="https://www.google.com/maps/dir/13.966140,121.524438/13.965387,121.525282/13.949019,121.620290" TargetMode="External" Id="rId26"/><Relationship Type="http://schemas.openxmlformats.org/officeDocument/2006/relationships/hyperlink" Target="https://www.google.com/maps/dir/13.966845,121.532726/13.964637,121.529038/13.949019,121.620290" TargetMode="External" Id="rId27"/><Relationship Type="http://schemas.openxmlformats.org/officeDocument/2006/relationships/hyperlink" Target="https://www.google.com/maps/dir/14.005477,121.583795/13.963828,121.616426/13.949019,121.620290" TargetMode="External" Id="rId28"/><Relationship Type="http://schemas.openxmlformats.org/officeDocument/2006/relationships/hyperlink" Target="https://www.google.com/maps/dir/13.992525,121.539401/13.939431,121.623420/13.949019,121.620290" TargetMode="External" Id="rId29"/><Relationship Type="http://schemas.openxmlformats.org/officeDocument/2006/relationships/hyperlink" Target="https://www.google.com/maps/dir/13.980751,121.630067/13.969266,121.633809/13.949019,121.620290" TargetMode="External" Id="rId30"/><Relationship Type="http://schemas.openxmlformats.org/officeDocument/2006/relationships/hyperlink" Target="https://www.google.com/maps/dir/13.931831,121.638342/13.934126,121.637222/13.949019,121.620290" TargetMode="External" Id="rId31"/><Relationship Type="http://schemas.openxmlformats.org/officeDocument/2006/relationships/hyperlink" Target="https://www.google.com/maps/dir/13.951957,121.628722/13.970777,121.618112/13.949019,121.620290" TargetMode="External" Id="rId32"/><Relationship Type="http://schemas.openxmlformats.org/officeDocument/2006/relationships/hyperlink" Target="https://www.google.com/maps/dir/13.950747,121.626172/13.932631,121.621805/13.949019,121.620290" TargetMode="External" Id="rId33"/><Relationship Type="http://schemas.openxmlformats.org/officeDocument/2006/relationships/hyperlink" Target="https://www.google.com/maps/dir/13.998556,121.612271/13.954819,121.508429/13.949019,121.620290" TargetMode="External" Id="rId34"/><Relationship Type="http://schemas.openxmlformats.org/officeDocument/2006/relationships/hyperlink" Target="https://www.google.com/maps/dir/13.976866,121.618729/13.982424,121.618246/13.949019,121.620290" TargetMode="External" Id="rId35"/><Relationship Type="http://schemas.openxmlformats.org/officeDocument/2006/relationships/hyperlink" Target="https://www.google.com/maps/dir/13.940250,121.620763/13.938389,121.620782/13.949019,121.620290" TargetMode="External" Id="rId36"/><Relationship Type="http://schemas.openxmlformats.org/officeDocument/2006/relationships/hyperlink" Target="https://www.google.com/maps/dir/13.949196,121.616542/13.948779,121.605779/13.949019,121.620290" TargetMode="External" Id="rId37"/><Relationship Type="http://schemas.openxmlformats.org/officeDocument/2006/relationships/hyperlink" Target="https://www.google.com/maps/dir/13.954385,121.512875/13.954819,121.508429/13.949019,121.620290" TargetMode="External" Id="rId38"/><Relationship Type="http://schemas.openxmlformats.org/officeDocument/2006/relationships/hyperlink" Target="https://www.google.com/maps/dir/13.966782,121.602663/13.946900,121.625820/13.949019,121.620290" TargetMode="External" Id="rId39"/><Relationship Type="http://schemas.openxmlformats.org/officeDocument/2006/relationships/hyperlink" Target="https://www.google.com/maps/dir/13.982551,121.629540/13.984828,121.628003/13.949019,121.620290" TargetMode="External" Id="rId40"/><Relationship Type="http://schemas.openxmlformats.org/officeDocument/2006/relationships/hyperlink" Target="https://www.google.com/maps/dir/13.964852,121.628257/13.972884,121.630307/13.949019,121.620290" TargetMode="External" Id="rId41"/><Relationship Type="http://schemas.openxmlformats.org/officeDocument/2006/relationships/hyperlink" Target="https://www.google.com/maps/dir/14.007967,121.606064/13.958847,121.519821/13.949019,121.620290" TargetMode="External" Id="rId42"/><Relationship Type="http://schemas.openxmlformats.org/officeDocument/2006/relationships/hyperlink" Target="https://www.google.com/maps/dir/13.966780,121.625555/13.969906,121.626131/13.949019,121.620290" TargetMode="External" Id="rId43"/><Relationship Type="http://schemas.openxmlformats.org/officeDocument/2006/relationships/hyperlink" Target="https://www.google.com/maps/dir/13.944701,121.627713/13.940088,121.594478/13.949019,121.620290" TargetMode="External" Id="rId44"/><Relationship Type="http://schemas.openxmlformats.org/officeDocument/2006/relationships/hyperlink" Target="https://www.google.com/maps/dir/13.965796,121.514278/13.970818,121.537939/13.949019,121.620290" TargetMode="External" Id="rId45"/><Relationship Type="http://schemas.openxmlformats.org/officeDocument/2006/relationships/hyperlink" Target="https://www.google.com/maps/dir/13.978445,121.632290/13.974900,121.521590/13.949019,121.620290" TargetMode="External" Id="rId46"/><Relationship Type="http://schemas.openxmlformats.org/officeDocument/2006/relationships/hyperlink" Target="https://www.google.com/maps/dir/13.990649,121.625320/13.987793,121.625185/13.949019,121.620290" TargetMode="External" Id="rId47"/><Relationship Type="http://schemas.openxmlformats.org/officeDocument/2006/relationships/hyperlink" Target="https://www.google.com/maps/dir/13.944541,121.612836/13.939843,121.616663/13.949019,121.620290" TargetMode="External" Id="rId48"/><Relationship Type="http://schemas.openxmlformats.org/officeDocument/2006/relationships/hyperlink" Target="https://www.google.com/maps/dir/13.971255,121.522851/13.969014,121.519468/13.949019,121.620290" TargetMode="External" Id="rId49"/><Relationship Type="http://schemas.openxmlformats.org/officeDocument/2006/relationships/hyperlink" Target="https://www.google.com/maps/dir/13.938231,121.628713/13.935026,121.629783/13.949019,121.620290" TargetMode="External" Id="rId50"/><Relationship Type="http://schemas.openxmlformats.org/officeDocument/2006/relationships/hyperlink" Target="https://www.google.com/maps/dir/13.981162,121.610526/13.977189,121.618488/13.949019,121.620290" TargetMode="External" Id="rId51"/><Relationship Type="http://schemas.openxmlformats.org/officeDocument/2006/relationships/hyperlink" Target="https://www.google.com/maps/dir/13.929165,121.651873/13.945852,121.528075/13.949019,121.620290" TargetMode="External" Id="rId52"/><Relationship Type="http://schemas.openxmlformats.org/officeDocument/2006/relationships/hyperlink" Target="https://www.google.com/maps/dir/13.960512,121.513646/13.964548,121.512570/13.949019,121.620290" TargetMode="External" Id="rId53"/><Relationship Type="http://schemas.openxmlformats.org/officeDocument/2006/relationships/hyperlink" Target="https://www.google.com/maps/dir/13.939876,121.601979/13.957739,121.634852/13.949019,121.620290" TargetMode="External" Id="rId54"/><Relationship Type="http://schemas.openxmlformats.org/officeDocument/2006/relationships/hyperlink" Target="https://www.google.com/maps/dir/13.976484,121.536754/13.976305,121.533864/13.949019,121.620290" TargetMode="External" Id="rId55"/><Relationship Type="http://schemas.openxmlformats.org/officeDocument/2006/relationships/hyperlink" Target="https://www.google.com/maps/dir/13.973937,121.534924/13.970818,121.537939/13.949019,121.620290" TargetMode="External" Id="rId56"/><Relationship Type="http://schemas.openxmlformats.org/officeDocument/2006/relationships/hyperlink" Target="https://www.google.com/maps/dir/13.962696,121.627085/13.938827,121.632015/13.949019,121.620290" TargetMode="External" Id="rId57"/><Relationship Type="http://schemas.openxmlformats.org/officeDocument/2006/relationships/hyperlink" Target="https://www.google.com/maps/dir/13.954094,121.542365/13.966916,121.639365/13.949019,121.620290" TargetMode="External" Id="rId58"/><Relationship Type="http://schemas.openxmlformats.org/officeDocument/2006/relationships/hyperlink" Target="https://www.google.com/maps/dir/13.977392,121.634461/13.972884,121.630307/13.949019,121.620290" TargetMode="External" Id="rId59"/><Relationship Type="http://schemas.openxmlformats.org/officeDocument/2006/relationships/hyperlink" Target="https://www.google.com/maps/dir/13.942929,121.652115/13.969366,121.526398/13.949019,121.620290" TargetMode="External" Id="rId60"/><Relationship Type="http://schemas.openxmlformats.org/officeDocument/2006/relationships/hyperlink" Target="https://www.google.com/maps/dir/13.967714,121.516493/13.966872,121.517717/13.949019,121.620290" TargetMode="External" Id="rId61"/><Relationship Type="http://schemas.openxmlformats.org/officeDocument/2006/relationships/hyperlink" Target="https://www.google.com/maps/dir/13.958788,121.535144/13.961351,121.532469/13.949019,121.620290" TargetMode="External" Id="rId62"/><Relationship Type="http://schemas.openxmlformats.org/officeDocument/2006/relationships/hyperlink" Target="https://www.google.com/maps/dir/13.965007,121.516413/13.969014,121.519468/13.949019,121.620290" TargetMode="External" Id="rId63"/><Relationship Type="http://schemas.openxmlformats.org/officeDocument/2006/relationships/hyperlink" Target="https://www.google.com/maps/dir/13.931468,121.616290/13.925397,121.612429/13.949019,121.620290" TargetMode="External" Id="rId64"/><Relationship Type="http://schemas.openxmlformats.org/officeDocument/2006/relationships/hyperlink" Target="https://www.google.com/maps/dir/13.949702,121.628824/13.953005,121.629560/13.949019,121.620290" TargetMode="External" Id="rId65"/><Relationship Type="http://schemas.openxmlformats.org/officeDocument/2006/relationships/hyperlink" Target="https://www.google.com/maps/dir/13.977533,121.530417/13.976305,121.533864/13.949019,121.620290" TargetMode="External" Id="rId66"/><Relationship Type="http://schemas.openxmlformats.org/officeDocument/2006/relationships/hyperlink" Target="https://www.google.com/maps/dir/13.961372,121.521568/13.959748,121.525597/13.949019,121.620290" TargetMode="External" Id="rId67"/><Relationship Type="http://schemas.openxmlformats.org/officeDocument/2006/relationships/hyperlink" Target="https://www.google.com/maps/dir/13.955354,121.587187/13.970777,121.618112/13.949019,121.620290" TargetMode="External" Id="rId68"/><Relationship Type="http://schemas.openxmlformats.org/officeDocument/2006/relationships/hyperlink" Target="https://www.google.com/maps/dir/13.982883,121.616174/13.982424,121.618246/13.949019,121.620290" TargetMode="External" Id="rId69"/><Relationship Type="http://schemas.openxmlformats.org/officeDocument/2006/relationships/hyperlink" Target="https://www.google.com/maps/dir/13.978576,121.526750/13.968932,121.527515/13.949019,121.620290" TargetMode="External" Id="rId70"/><Relationship Type="http://schemas.openxmlformats.org/officeDocument/2006/relationships/hyperlink" Target="https://www.google.com/maps/dir/13.956527,121.642230/13.956735,121.640232/13.949019,121.620290" TargetMode="External" Id="rId71"/><Relationship Type="http://schemas.openxmlformats.org/officeDocument/2006/relationships/hyperlink" Target="https://www.google.com/maps/dir/13.914460,121.593177/13.936126,121.624416/13.949019,121.620290" TargetMode="External" Id="rId72"/><Relationship Type="http://schemas.openxmlformats.org/officeDocument/2006/relationships/hyperlink" Target="https://www.google.com/maps/dir/13.973653,121.519559/13.972890,121.519674/13.949019,121.620290" TargetMode="External" Id="rId73"/><Relationship Type="http://schemas.openxmlformats.org/officeDocument/2006/relationships/hyperlink" Target="https://www.google.com/maps/dir/13.974173,121.506627/13.927772,121.625092/13.949019,121.620290" TargetMode="External" Id="rId74"/><Relationship Type="http://schemas.openxmlformats.org/officeDocument/2006/relationships/hyperlink" Target="https://www.google.com/maps/dir/13.916915,121.637962/13.987793,121.625185/13.949019,121.620290" TargetMode="External" Id="rId75"/><Relationship Type="http://schemas.openxmlformats.org/officeDocument/2006/relationships/hyperlink" Target="https://www.google.com/maps/dir/13.958784,121.513106/13.969366,121.526398/13.949019,121.620290" TargetMode="External" Id="rId76"/><Relationship Type="http://schemas.openxmlformats.org/officeDocument/2006/relationships/hyperlink" Target="https://www.google.com/maps/dir/13.962631,121.632089/13.960712,121.628301/13.949019,121.620290" TargetMode="External" Id="rId77"/><Relationship Type="http://schemas.openxmlformats.org/officeDocument/2006/relationships/hyperlink" Target="https://www.google.com/maps/dir/13.912398,121.602298/13.925397,121.612429/13.949019,121.620290" TargetMode="External" Id="rId78"/><Relationship Type="http://schemas.openxmlformats.org/officeDocument/2006/relationships/hyperlink" Target="https://www.google.com/maps/dir/13.988854,121.640804/13.988742,121.644871/13.949019,121.620290" TargetMode="External" Id="rId79"/><Relationship Type="http://schemas.openxmlformats.org/officeDocument/2006/relationships/hyperlink" Target="https://www.google.com/maps/dir/13.919889,121.616791/13.948779,121.605779/13.949019,121.620290" TargetMode="External" Id="rId80"/><Relationship Type="http://schemas.openxmlformats.org/officeDocument/2006/relationships/hyperlink" Target="https://www.google.com/maps/dir/13.968972,121.628905/13.971088,121.631311/13.949019,121.620290" TargetMode="External" Id="rId81"/><Relationship Type="http://schemas.openxmlformats.org/officeDocument/2006/relationships/hyperlink" Target="https://www.google.com/maps/dir/13.953617,121.504492/13.954819,121.508429/13.949019,121.620290" TargetMode="External" Id="rId82"/><Relationship Type="http://schemas.openxmlformats.org/officeDocument/2006/relationships/hyperlink" Target="https://www.google.com/maps/dir/13.949562,121.640929/13.956735,121.640232/13.949019,121.620290" TargetMode="External" Id="rId83"/><Relationship Type="http://schemas.openxmlformats.org/officeDocument/2006/relationships/hyperlink" Target="https://www.google.com/maps/dir/13.959917,121.526981/13.957439,121.522984/13.949019,121.620290" TargetMode="External" Id="rId84"/><Relationship Type="http://schemas.openxmlformats.org/officeDocument/2006/relationships/hyperlink" Target="https://www.google.com/maps/dir/13.999787,121.525734/13.938383,121.633609/13.949019,121.620290" TargetMode="External" Id="rId85"/><Relationship Type="http://schemas.openxmlformats.org/officeDocument/2006/relationships/hyperlink" Target="https://www.google.com/maps/dir/14.001056,121.621620/13.977189,121.618488/13.949019,121.620290" TargetMode="External" Id="rId86"/><Relationship Type="http://schemas.openxmlformats.org/officeDocument/2006/relationships/hyperlink" Target="https://www.google.com/maps/dir/13.957857,121.593842/13.969267,121.606180/13.949019,121.620290" TargetMode="External" Id="rId87"/><Relationship Type="http://schemas.openxmlformats.org/officeDocument/2006/relationships/hyperlink" Target="https://www.google.com/maps/dir/13.946135,121.545322/13.944688,121.624571/13.949019,121.620290" TargetMode="External" Id="rId88"/><Relationship Type="http://schemas.openxmlformats.org/officeDocument/2006/relationships/hyperlink" Target="https://www.google.com/maps/dir/13.996984,121.611127/13.982474,121.626346/13.949019,121.620290" TargetMode="External" Id="rId89"/><Relationship Type="http://schemas.openxmlformats.org/officeDocument/2006/relationships/hyperlink" Target="https://www.google.com/maps/dir/14.007351,121.627887/13.941299,121.611150/13.949019,121.620290" TargetMode="External" Id="rId90"/><Relationship Type="http://schemas.openxmlformats.org/officeDocument/2006/relationships/hyperlink" Target="https://www.google.com/maps/dir/13.961232,121.631398/13.955141,121.533841/13.949019,121.620290" TargetMode="External" Id="rId91"/><Relationship Type="http://schemas.openxmlformats.org/officeDocument/2006/relationships/hyperlink" Target="https://www.google.com/maps/dir/13.951650,121.647117/13.988742,121.644871/13.949019,121.620290" TargetMode="External" Id="rId92"/><Relationship Type="http://schemas.openxmlformats.org/officeDocument/2006/relationships/hyperlink" Target="https://www.google.com/maps/dir/13.973297,121.640981/13.957739,121.634852/13.949019,121.620290" TargetMode="External" Id="rId93"/><Relationship Type="http://schemas.openxmlformats.org/officeDocument/2006/relationships/hyperlink" Target="https://www.google.com/maps/dir/13.965425,121.657871/13.925397,121.612429/13.949019,121.620290" TargetMode="External" Id="rId94"/><Relationship Type="http://schemas.openxmlformats.org/officeDocument/2006/relationships/hyperlink" Target="https://www.google.com/maps/dir/13.963594,121.529174/13.963733,121.527241/13.949019,121.620290" TargetMode="External" Id="rId95"/><Relationship Type="http://schemas.openxmlformats.org/officeDocument/2006/relationships/hyperlink" Target="https://www.google.com/maps/dir/13.978005,121.515317/13.977868,121.517422/13.949019,121.620290" TargetMode="External" Id="rId96"/><Relationship Type="http://schemas.openxmlformats.org/officeDocument/2006/relationships/hyperlink" Target="https://www.google.com/maps/dir/13.961315,121.512329/13.968932,121.527515/13.949019,121.620290" TargetMode="External" Id="rId97"/><Relationship Type="http://schemas.openxmlformats.org/officeDocument/2006/relationships/hyperlink" Target="https://www.google.com/maps/dir/13.968076,121.516107/13.963733,121.527241/13.949019,121.620290" TargetMode="External" Id="rId98"/><Relationship Type="http://schemas.openxmlformats.org/officeDocument/2006/relationships/hyperlink" Target="https://www.google.com/maps/dir/13.951555,121.630364/13.953005,121.629560/13.949019,121.620290" TargetMode="External" Id="rId99"/><Relationship Type="http://schemas.openxmlformats.org/officeDocument/2006/relationships/hyperlink" Target="https://www.google.com/maps/dir/13.935472,121.609489/13.935172,121.616967/13.949019,121.620290" TargetMode="External" Id="rId100"/><Relationship Type="http://schemas.openxmlformats.org/officeDocument/2006/relationships/hyperlink" Target="https://www.google.com/maps/dir/13.968744,121.534956/13.974821,121.534813/13.949019,121.620290" TargetMode="External" Id="rId101"/><Relationship Type="http://schemas.openxmlformats.org/officeDocument/2006/relationships/hyperlink" Target="https://www.google.com/maps/dir/13.990985,121.569680/13.937287,121.643053/13.949019,121.620290" TargetMode="External" Id="rId102"/><Relationship Type="http://schemas.openxmlformats.org/officeDocument/2006/relationships/hyperlink" Target="https://www.google.com/maps/dir/13.971593,121.620301/13.954253,121.624839/13.949019,121.620290" TargetMode="External" Id="rId103"/><Relationship Type="http://schemas.openxmlformats.org/officeDocument/2006/relationships/hyperlink" Target="https://www.google.com/maps/dir/13.964552,121.615023/13.963828,121.616426/13.949019,121.620290" TargetMode="External" Id="rId104"/><Relationship Type="http://schemas.openxmlformats.org/officeDocument/2006/relationships/hyperlink" Target="https://www.google.com/maps/dir/13.975877,121.650300/13.969099,121.514624/13.949019,121.620290" TargetMode="External" Id="rId105"/><Relationship Type="http://schemas.openxmlformats.org/officeDocument/2006/relationships/hyperlink" Target="https://www.google.com/maps/dir/13.941091,121.607643/13.972497,121.627002/13.949019,121.620290" TargetMode="External" Id="rId106"/><Relationship Type="http://schemas.openxmlformats.org/officeDocument/2006/relationships/hyperlink" Target="https://www.google.com/maps/dir/13.970701,121.513136/13.972890,121.519674/13.949019,121.620290" TargetMode="External" Id="rId107"/><Relationship Type="http://schemas.openxmlformats.org/officeDocument/2006/relationships/hyperlink" Target="https://www.google.com/maps/dir/13.949681,121.622116/13.983678,121.618894/13.949019,121.620290" TargetMode="External" Id="rId108"/><Relationship Type="http://schemas.openxmlformats.org/officeDocument/2006/relationships/hyperlink" Target="https://www.google.com/maps/dir/13.962080,121.617358/13.944688,121.624571/13.949019,121.620290" TargetMode="External" Id="rId109"/><Relationship Type="http://schemas.openxmlformats.org/officeDocument/2006/relationships/hyperlink" Target="https://www.google.com/maps/dir/13.960045,121.520291/13.959049,121.520045/13.949019,121.620290" TargetMode="External" Id="rId110"/><Relationship Type="http://schemas.openxmlformats.org/officeDocument/2006/relationships/hyperlink" Target="https://www.google.com/maps/dir/13.908031,121.605385/13.980586,121.622202/13.949019,121.620290" TargetMode="External" Id="rId111"/><Relationship Type="http://schemas.openxmlformats.org/officeDocument/2006/relationships/hyperlink" Target="https://www.google.com/maps/dir/13.934416,121.618252/13.939431,121.623420/13.949019,121.620290" TargetMode="External" Id="rId112"/><Relationship Type="http://schemas.openxmlformats.org/officeDocument/2006/relationships/hyperlink" Target="https://www.google.com/maps/dir/13.962617,121.527356/13.964637,121.529038/13.949019,121.620290" TargetMode="External" Id="rId113"/><Relationship Type="http://schemas.openxmlformats.org/officeDocument/2006/relationships/hyperlink" Target="https://www.google.com/maps/dir/13.967044,121.633961/13.928136,121.603612/13.949019,121.620290" TargetMode="External" Id="rId114"/><Relationship Type="http://schemas.openxmlformats.org/officeDocument/2006/relationships/hyperlink" Target="https://www.google.com/maps/dir/13.985004,121.505452/13.970159,121.618197/13.949019,121.620290" TargetMode="External" Id="rId115"/><Relationship Type="http://schemas.openxmlformats.org/officeDocument/2006/relationships/hyperlink" Target="https://www.google.com/maps/dir/13.961128,121.521018/13.959049,121.520045/13.949019,121.620290" TargetMode="External" Id="rId116"/><Relationship Type="http://schemas.openxmlformats.org/officeDocument/2006/relationships/hyperlink" Target="https://www.google.com/maps/dir/13.991669,121.635583/13.965427,121.623733/13.949019,121.620290" TargetMode="External" Id="rId117"/><Relationship Type="http://schemas.openxmlformats.org/officeDocument/2006/relationships/hyperlink" Target="https://www.google.com/maps/dir/13.948853,121.532371/13.951370,121.530535/13.949019,121.620290" TargetMode="External" Id="rId118"/><Relationship Type="http://schemas.openxmlformats.org/officeDocument/2006/relationships/hyperlink" Target="https://www.google.com/maps/dir/13.969170,121.615361/13.970777,121.618112/13.949019,121.620290" TargetMode="External" Id="rId119"/><Relationship Type="http://schemas.openxmlformats.org/officeDocument/2006/relationships/hyperlink" Target="https://www.google.com/maps/dir/13.961334,121.625036/13.959748,121.525597/13.949019,121.620290" TargetMode="External" Id="rId120"/><Relationship Type="http://schemas.openxmlformats.org/officeDocument/2006/relationships/hyperlink" Target="https://www.google.com/maps/dir/13.980010,121.619964/13.983678,121.618894/13.949019,121.620290" TargetMode="External" Id="rId121"/><Relationship Type="http://schemas.openxmlformats.org/officeDocument/2006/relationships/hyperlink" Target="https://www.google.com/maps/dir/13.975533,121.611223/13.977825,121.611321/13.949019,121.620290" TargetMode="External" Id="rId122"/><Relationship Type="http://schemas.openxmlformats.org/officeDocument/2006/relationships/hyperlink" Target="https://www.google.com/maps/dir/13.981669,121.541449/13.959748,121.525597/13.949019,121.620290" TargetMode="External" Id="rId123"/><Relationship Type="http://schemas.openxmlformats.org/officeDocument/2006/relationships/hyperlink" Target="https://www.google.com/maps/dir/13.939080,121.596179/13.940088,121.594478/13.949019,121.620290" TargetMode="External" Id="rId124"/><Relationship Type="http://schemas.openxmlformats.org/officeDocument/2006/relationships/hyperlink" Target="https://www.google.com/maps/dir/13.977795,121.609810/13.955907,121.524849/13.949019,121.620290" TargetMode="External" Id="rId125"/><Relationship Type="http://schemas.openxmlformats.org/officeDocument/2006/relationships/hyperlink" Target="https://www.google.com/maps/dir/13.957749,121.516053/13.946578,121.513357/13.949019,121.620290" TargetMode="External" Id="rId126"/><Relationship Type="http://schemas.openxmlformats.org/officeDocument/2006/relationships/hyperlink" Target="https://www.google.com/maps/dir/13.975163,121.644605/13.965427,121.623733/13.949019,121.620290" TargetMode="External" Id="rId127"/><Relationship Type="http://schemas.openxmlformats.org/officeDocument/2006/relationships/hyperlink" Target="https://www.google.com/maps/dir/13.965510,121.608840/13.969267,121.606180/13.949019,121.620290" TargetMode="External" Id="rId128"/><Relationship Type="http://schemas.openxmlformats.org/officeDocument/2006/relationships/hyperlink" Target="https://www.google.com/maps/dir/13.982456,121.542273/13.981743,121.539353/13.949019,121.620290" TargetMode="External" Id="rId129"/><Relationship Type="http://schemas.openxmlformats.org/officeDocument/2006/relationships/hyperlink" Target="https://www.google.com/maps/dir/14.001012,121.603791/13.980586,121.622202/13.949019,121.620290" TargetMode="External" Id="rId130"/><Relationship Type="http://schemas.openxmlformats.org/officeDocument/2006/relationships/hyperlink" Target="https://www.google.com/maps/dir/13.944726,121.626987/13.944688,121.624571/13.949019,121.620290" TargetMode="External" Id="rId131"/><Relationship Type="http://schemas.openxmlformats.org/officeDocument/2006/relationships/hyperlink" Target="https://www.google.com/maps/dir/13.977320,121.633272/13.948074,121.636409/13.949019,121.620290" TargetMode="External" Id="rId132"/><Relationship Type="http://schemas.openxmlformats.org/officeDocument/2006/relationships/hyperlink" Target="https://www.google.com/maps/dir/13.965320,121.522623/13.967223,121.529587/13.949019,121.620290" TargetMode="External" Id="rId133"/><Relationship Type="http://schemas.openxmlformats.org/officeDocument/2006/relationships/hyperlink" Target="https://www.google.com/maps/dir/13.955202,121.631469/13.954337,121.631366/13.949019,121.620290" TargetMode="External" Id="rId134"/><Relationship Type="http://schemas.openxmlformats.org/officeDocument/2006/relationships/hyperlink" Target="https://www.google.com/maps/dir/13.939347,121.619505/13.940485,121.620597/13.949019,121.620290" TargetMode="External" Id="rId135"/><Relationship Type="http://schemas.openxmlformats.org/officeDocument/2006/relationships/hyperlink" Target="https://www.google.com/maps/dir/13.951865,121.648870/13.937287,121.643053/13.949019,121.620290" TargetMode="External" Id="rId136"/><Relationship Type="http://schemas.openxmlformats.org/officeDocument/2006/relationships/hyperlink" Target="https://www.google.com/maps/dir/13.927069,121.522925/13.945852,121.528075/13.949019,121.620290" TargetMode="External" Id="rId137"/><Relationship Type="http://schemas.openxmlformats.org/officeDocument/2006/relationships/hyperlink" Target="https://www.google.com/maps/dir/13.978791,121.622967/13.977189,121.618488/13.949019,121.620290" TargetMode="External" Id="rId138"/><Relationship Type="http://schemas.openxmlformats.org/officeDocument/2006/relationships/hyperlink" Target="https://www.google.com/maps/dir/13.938930,121.613157/13.941299,121.611150/13.949019,121.620290" TargetMode="External" Id="rId139"/><Relationship Type="http://schemas.openxmlformats.org/officeDocument/2006/relationships/hyperlink" Target="https://www.google.com/maps/dir/13.937136,121.616838/13.935172,121.616967/13.949019,121.620290" TargetMode="External" Id="rId140"/><Relationship Type="http://schemas.openxmlformats.org/officeDocument/2006/relationships/hyperlink" Target="https://www.google.com/maps/dir/13.922425,121.623487/13.926736,121.624476/13.949019,121.620290" TargetMode="External" Id="rId141"/><Relationship Type="http://schemas.openxmlformats.org/officeDocument/2006/relationships/hyperlink" Target="https://www.google.com/maps/dir/13.952461,121.633363/13.953005,121.629560/13.949019,121.620290" TargetMode="External" Id="rId142"/><Relationship Type="http://schemas.openxmlformats.org/officeDocument/2006/relationships/hyperlink" Target="https://www.google.com/maps/dir/13.931206,121.586384/13.928136,121.603612/13.949019,121.620290" TargetMode="External" Id="rId143"/><Relationship Type="http://schemas.openxmlformats.org/officeDocument/2006/relationships/hyperlink" Target="https://www.google.com/maps/dir/13.971320,121.524121/13.951370,121.530535/13.949019,121.620290" TargetMode="External" Id="rId144"/><Relationship Type="http://schemas.openxmlformats.org/officeDocument/2006/relationships/hyperlink" Target="https://www.google.com/maps/dir/13.937003,121.638007/13.937287,121.643053/13.949019,121.620290" TargetMode="External" Id="rId145"/><Relationship Type="http://schemas.openxmlformats.org/officeDocument/2006/relationships/hyperlink" Target="https://www.google.com/maps/dir/13.945428,121.627544/13.951461,121.622675/13.949019,121.620290" TargetMode="External" Id="rId146"/><Relationship Type="http://schemas.openxmlformats.org/officeDocument/2006/relationships/hyperlink" Target="https://www.google.com/maps/dir/13.962279,121.640204/13.966916,121.639365/13.949019,121.620290" TargetMode="External" Id="rId147"/><Relationship Type="http://schemas.openxmlformats.org/officeDocument/2006/relationships/hyperlink" Target="https://www.google.com/maps/dir/13.960379,121.542065/13.962895,121.543711/13.949019,121.620290" TargetMode="External" Id="rId148"/><Relationship Type="http://schemas.openxmlformats.org/officeDocument/2006/relationships/hyperlink" Target="https://www.google.com/maps/dir/13.963644,121.615185/13.957838,121.597342/13.949019,121.620290" TargetMode="External" Id="rId149"/><Relationship Type="http://schemas.openxmlformats.org/officeDocument/2006/relationships/hyperlink" Target="https://www.google.com/maps/dir/14.013989,121.631486/13.962895,121.543711/13.949019,121.620290" TargetMode="External" Id="rId150"/><Relationship Type="http://schemas.openxmlformats.org/officeDocument/2006/relationships/hyperlink" Target="https://www.google.com/maps/dir/13.994353,121.627877/13.989983,121.633002/13.949019,121.620290" TargetMode="External" Id="rId151"/><Relationship Type="http://schemas.openxmlformats.org/officeDocument/2006/relationships/hyperlink" Target="https://www.google.com/maps/dir/13.981015,121.509559/13.980302,121.509154/13.949019,121.620290" TargetMode="External" Id="rId152"/><Relationship Type="http://schemas.openxmlformats.org/officeDocument/2006/relationships/hyperlink" Target="https://www.google.com/maps/dir/13.968897,121.630169/13.971088,121.631311/13.949019,121.620290" TargetMode="External" Id="rId153"/><Relationship Type="http://schemas.openxmlformats.org/officeDocument/2006/relationships/hyperlink" Target="https://www.google.com/maps/dir/13.981036,121.533059/13.964637,121.529038/13.949019,121.620290" TargetMode="External" Id="rId154"/><Relationship Type="http://schemas.openxmlformats.org/officeDocument/2006/relationships/hyperlink" Target="https://www.google.com/maps/dir/13.947855,121.490076/13.961044,121.502962/13.949019,121.620290" TargetMode="External" Id="rId155"/><Relationship Type="http://schemas.openxmlformats.org/officeDocument/2006/relationships/hyperlink" Target="https://www.google.com/maps/dir/13.927510,121.630704/13.936126,121.624416/13.949019,121.620290" TargetMode="External" Id="rId156"/><Relationship Type="http://schemas.openxmlformats.org/officeDocument/2006/relationships/hyperlink" Target="https://www.google.com/maps/dir/13.968028,121.529058/13.968932,121.527515/13.949019,121.620290" TargetMode="External" Id="rId157"/><Relationship Type="http://schemas.openxmlformats.org/officeDocument/2006/relationships/hyperlink" Target="https://www.google.com/maps/dir/13.937567,121.617375/13.939843,121.616663/13.949019,121.620290" TargetMode="External" Id="rId158"/><Relationship Type="http://schemas.openxmlformats.org/officeDocument/2006/relationships/hyperlink" Target="https://www.google.com/maps/dir/13.975835,121.511164/13.976338,121.513356/13.949019,121.620290" TargetMode="External" Id="rId159"/><Relationship Type="http://schemas.openxmlformats.org/officeDocument/2006/relationships/hyperlink" Target="https://www.google.com/maps/dir/13.988297,121.536610/13.969266,121.633809/13.949019,121.620290" TargetMode="External" Id="rId160"/><Relationship Type="http://schemas.openxmlformats.org/officeDocument/2006/relationships/hyperlink" Target="https://www.google.com/maps/dir/13.916359,121.619707/13.965387,121.525282/13.949019,121.620290" TargetMode="External" Id="rId161"/><Relationship Type="http://schemas.openxmlformats.org/officeDocument/2006/relationships/hyperlink" Target="https://www.google.com/maps/dir/13.997507,121.599086/13.977825,121.611321/13.949019,121.620290" TargetMode="External" Id="rId162"/><Relationship Type="http://schemas.openxmlformats.org/officeDocument/2006/relationships/hyperlink" Target="https://www.google.com/maps/dir/13.941393,121.632739/13.938383,121.633609/13.949019,121.620290" TargetMode="External" Id="rId163"/><Relationship Type="http://schemas.openxmlformats.org/officeDocument/2006/relationships/hyperlink" Target="https://www.google.com/maps/dir/13.940031,121.608714/13.938389,121.620782/13.949019,121.620290" TargetMode="External" Id="rId164"/><Relationship Type="http://schemas.openxmlformats.org/officeDocument/2006/relationships/hyperlink" Target="https://www.google.com/maps/dir/13.976350,121.618681/13.959631,121.614510/13.949019,121.620290" TargetMode="External" Id="rId165"/><Relationship Type="http://schemas.openxmlformats.org/officeDocument/2006/relationships/hyperlink" Target="https://www.google.com/maps/dir/13.929443,121.630782/13.932385,121.627666/13.949019,121.620290" TargetMode="External" Id="rId166"/><Relationship Type="http://schemas.openxmlformats.org/officeDocument/2006/relationships/hyperlink" Target="https://www.google.com/maps/dir/13.955083,121.508245/13.964548,121.512570/13.949019,121.620290" TargetMode="External" Id="rId167"/><Relationship Type="http://schemas.openxmlformats.org/officeDocument/2006/relationships/hyperlink" Target="https://www.google.com/maps/dir/13.964982,121.516090/13.969099,121.514624/13.949019,121.620290" TargetMode="External" Id="rId168"/><Relationship Type="http://schemas.openxmlformats.org/officeDocument/2006/relationships/hyperlink" Target="https://www.google.com/maps/dir/13.958378,121.631764/13.958828,121.628084/13.949019,121.620290" TargetMode="External" Id="rId169"/><Relationship Type="http://schemas.openxmlformats.org/officeDocument/2006/relationships/hyperlink" Target="https://www.google.com/maps/dir/13.976184,121.613738/13.969906,121.626131/13.949019,121.620290" TargetMode="External" Id="rId170"/><Relationship Type="http://schemas.openxmlformats.org/officeDocument/2006/relationships/hyperlink" Target="https://www.google.com/maps/dir/14.008950,121.529771/13.964548,121.512570/13.949019,121.620290" TargetMode="External" Id="rId171"/><Relationship Type="http://schemas.openxmlformats.org/officeDocument/2006/relationships/hyperlink" Target="https://www.google.com/maps/dir/13.992299,121.628204/13.989983,121.633002/13.949019,121.620290" TargetMode="External" Id="rId172"/><Relationship Type="http://schemas.openxmlformats.org/officeDocument/2006/relationships/hyperlink" Target="https://www.google.com/maps/dir/13.962723,121.637575/13.957739,121.634852/13.949019,121.620290" TargetMode="External" Id="rId173"/><Relationship Type="http://schemas.openxmlformats.org/officeDocument/2006/relationships/hyperlink" Target="https://www.google.com/maps/dir/13.944618,121.625596/13.946900,121.625820/13.949019,121.620290" TargetMode="External" Id="rId174"/><Relationship Type="http://schemas.openxmlformats.org/officeDocument/2006/relationships/hyperlink" Target="https://www.google.com/maps/dir/13.966355,121.499397/13.964932,121.500486/13.949019,121.620290" TargetMode="External" Id="rId175"/><Relationship Type="http://schemas.openxmlformats.org/officeDocument/2006/relationships/hyperlink" Target="https://www.google.com/maps/dir/13.940767,121.632346/13.940547,121.631113/13.949019,121.620290" TargetMode="External" Id="rId176"/><Relationship Type="http://schemas.openxmlformats.org/officeDocument/2006/relationships/hyperlink" Target="https://www.google.com/maps/dir/13.932818,121.599993/13.952406,121.624960/13.949019,121.620290" TargetMode="External" Id="rId177"/><Relationship Type="http://schemas.openxmlformats.org/officeDocument/2006/relationships/hyperlink" Target="https://www.google.com/maps/dir/13.959163,121.502957/13.961044,121.502962/13.949019,121.620290" TargetMode="External" Id="rId178"/><Relationship Type="http://schemas.openxmlformats.org/officeDocument/2006/relationships/hyperlink" Target="https://www.google.com/maps/dir/13.970025,121.646854/13.966916,121.639365/13.949019,121.620290" TargetMode="External" Id="rId179"/><Relationship Type="http://schemas.openxmlformats.org/officeDocument/2006/relationships/hyperlink" Target="https://www.google.com/maps/dir/14.031045,121.632469/13.961351,121.532469/13.949019,121.620290" TargetMode="External" Id="rId180"/><Relationship Type="http://schemas.openxmlformats.org/officeDocument/2006/relationships/hyperlink" Target="https://www.google.com/maps/dir/13.954294,121.618311/13.960712,121.628301/13.949019,121.620290" TargetMode="External" Id="rId181"/><Relationship Type="http://schemas.openxmlformats.org/officeDocument/2006/relationships/hyperlink" Target="https://www.google.com/maps/dir/13.954232,121.627252/13.977868,121.517422/13.949019,121.620290" TargetMode="External" Id="rId182"/><Relationship Type="http://schemas.openxmlformats.org/officeDocument/2006/relationships/hyperlink" Target="https://www.google.com/maps/dir/13.897119,121.654819/13.939843,121.616663/13.949019,121.620290" TargetMode="External" Id="rId183"/><Relationship Type="http://schemas.openxmlformats.org/officeDocument/2006/relationships/hyperlink" Target="https://www.google.com/maps/dir/13.949154,121.514325/13.946578,121.513357/13.949019,121.620290" TargetMode="External" Id="rId184"/><Relationship Type="http://schemas.openxmlformats.org/officeDocument/2006/relationships/hyperlink" Target="https://www.google.com/maps/dir/13.945795,121.613744/13.954253,121.624839/13.949019,121.620290" TargetMode="External" Id="rId185"/><Relationship Type="http://schemas.openxmlformats.org/officeDocument/2006/relationships/hyperlink" Target="https://www.google.com/maps/dir/13.953392,121.613838/13.948779,121.605779/13.949019,121.620290" TargetMode="External" Id="rId186"/><Relationship Type="http://schemas.openxmlformats.org/officeDocument/2006/relationships/hyperlink" Target="https://www.google.com/maps/dir/13.917868,121.627781/13.940485,121.620597/13.949019,121.620290" TargetMode="External" Id="rId187"/><Relationship Type="http://schemas.openxmlformats.org/officeDocument/2006/relationships/hyperlink" Target="https://www.google.com/maps/dir/13.926824,121.625851/13.932385,121.627666/13.949019,121.620290" TargetMode="External" Id="rId188"/><Relationship Type="http://schemas.openxmlformats.org/officeDocument/2006/relationships/hyperlink" Target="https://www.google.com/maps/dir/13.963168,121.503988/13.958847,121.519821/13.949019,121.620290" TargetMode="External" Id="rId189"/><Relationship Type="http://schemas.openxmlformats.org/officeDocument/2006/relationships/hyperlink" Target="https://www.google.com/maps/dir/13.965665,121.490740/13.964932,121.500486/13.949019,121.620290" TargetMode="External" Id="rId190"/><Relationship Type="http://schemas.openxmlformats.org/officeDocument/2006/relationships/hyperlink" Target="https://www.google.com/maps/dir/13.910809,121.516406/13.951538,121.532433/13.949019,121.620290" TargetMode="External" Id="rId191"/><Relationship Type="http://schemas.openxmlformats.org/officeDocument/2006/relationships/hyperlink" Target="https://www.google.com/maps/dir/13.971039,121.516642/13.977868,121.517422/13.949019,121.620290" TargetMode="External" Id="rId192"/><Relationship Type="http://schemas.openxmlformats.org/officeDocument/2006/relationships/hyperlink" Target="https://www.google.com/maps/dir/13.946710,121.525803/13.945852,121.528075/13.949019,121.620290" TargetMode="External" Id="rId193"/><Relationship Type="http://schemas.openxmlformats.org/officeDocument/2006/relationships/hyperlink" Target="https://www.google.com/maps/dir/13.963517,121.522714/13.965387,121.525282/13.949019,121.620290" TargetMode="External" Id="rId194"/><Relationship Type="http://schemas.openxmlformats.org/officeDocument/2006/relationships/hyperlink" Target="https://www.google.com/maps/dir/13.907705,121.626711/13.926736,121.624476/13.949019,121.620290" TargetMode="External" Id="rId195"/><Relationship Type="http://schemas.openxmlformats.org/officeDocument/2006/relationships/hyperlink" Target="https://www.google.com/maps/dir/13.970693,121.531541/13.974821,121.534813/13.949019,121.620290" TargetMode="External" Id="rId196"/><Relationship Type="http://schemas.openxmlformats.org/officeDocument/2006/relationships/hyperlink" Target="https://www.google.com/maps/dir/13.979323,121.640251/13.979743,121.640448/13.949019,121.620290" TargetMode="External" Id="rId197"/><Relationship Type="http://schemas.openxmlformats.org/officeDocument/2006/relationships/hyperlink" Target="https://www.google.com/maps/dir/13.930961,121.622852/13.936981,121.624044/13.949019,121.620290" TargetMode="External" Id="rId198"/><Relationship Type="http://schemas.openxmlformats.org/officeDocument/2006/relationships/hyperlink" Target="https://www.google.com/maps/dir/13.931889,121.646464/13.934126,121.637222/13.949019,121.620290" TargetMode="External" Id="rId199"/><Relationship Type="http://schemas.openxmlformats.org/officeDocument/2006/relationships/hyperlink" Target="https://www.google.com/maps/dir/13.930580,121.627200/13.936126,121.624416/13.949019,121.620290" TargetMode="External" Id="rId200"/><Relationship Type="http://schemas.openxmlformats.org/officeDocument/2006/relationships/hyperlink" Target="https://www.google.com/maps/dir/13.975684,121.514393/13.976338,121.513356/13.949019,121.620290" TargetMode="External" Id="rId201"/><Relationship Type="http://schemas.openxmlformats.org/officeDocument/2006/relationships/hyperlink" Target="https://www.google.com/maps/dir/13.953477,121.533804/13.951538,121.532433/13.949019,121.620290" TargetMode="External" Id="rId202"/><Relationship Type="http://schemas.openxmlformats.org/officeDocument/2006/relationships/hyperlink" Target="https://www.google.com/maps/dir/13.962528,121.644212/13.960449,121.645658/13.949019,121.620290" TargetMode="External" Id="rId203"/><Relationship Type="http://schemas.openxmlformats.org/officeDocument/2006/relationships/hyperlink" Target="https://www.google.com/maps/dir/13.964874,121.536865/13.961351,121.532469/13.949019,121.620290" TargetMode="External" Id="rId204"/><Relationship Type="http://schemas.openxmlformats.org/officeDocument/2006/relationships/hyperlink" Target="https://www.google.com/maps/dir/13.983649,121.630232/13.951461,121.622675/13.949019,121.620290" TargetMode="External" Id="rId205"/><Relationship Type="http://schemas.openxmlformats.org/officeDocument/2006/relationships/hyperlink" Target="https://www.google.com/maps/dir/13.943015,121.488867/13.960449,121.645658/13.949019,121.620290" TargetMode="External" Id="rId206"/><Relationship Type="http://schemas.openxmlformats.org/officeDocument/2006/relationships/hyperlink" Target="https://www.google.com/maps/dir/13.939936,121.633910/13.938827,121.632015/13.949019,121.620290" TargetMode="External" Id="rId207"/><Relationship Type="http://schemas.openxmlformats.org/officeDocument/2006/relationships/hyperlink" Target="https://www.google.com/maps/dir/13.955816,121.543450/13.956735,121.640232/13.949019,121.620290" TargetMode="External" Id="rId208"/><Relationship Type="http://schemas.openxmlformats.org/officeDocument/2006/relationships/hyperlink" Target="https://www.google.com/maps/dir/13.961264,121.630279/13.954253,121.624839/13.949019,121.620290" TargetMode="External" Id="rId209"/><Relationship Type="http://schemas.openxmlformats.org/officeDocument/2006/relationships/hyperlink" Target="https://www.google.com/maps/dir/13.937618,121.626433/13.936981,121.624044/13.949019,121.620290" TargetMode="External" Id="rId210"/><Relationship Type="http://schemas.openxmlformats.org/officeDocument/2006/relationships/hyperlink" Target="https://www.google.com/maps/dir/13.955264,121.610007/13.971088,121.631311/13.949019,121.620290" TargetMode="External" Id="rId211"/><Relationship Type="http://schemas.openxmlformats.org/officeDocument/2006/relationships/hyperlink" Target="https://www.google.com/maps/dir/14.000022,121.633328/13.984828,121.628003/13.949019,121.620290" TargetMode="External" Id="rId212"/><Relationship Type="http://schemas.openxmlformats.org/officeDocument/2006/relationships/hyperlink" Target="https://www.google.com/maps/dir/13.924754,121.540694/13.942734,121.624790/13.949019,121.620290" TargetMode="External" Id="rId213"/><Relationship Type="http://schemas.openxmlformats.org/officeDocument/2006/relationships/hyperlink" Target="https://www.google.com/maps/dir/13.993316,121.633567/13.960712,121.628301/13.949019,121.620290" TargetMode="External" Id="rId214"/><Relationship Type="http://schemas.openxmlformats.org/officeDocument/2006/relationships/hyperlink" Target="https://www.google.com/maps/dir/13.967320,121.602671/13.969014,121.519468/13.949019,121.620290" TargetMode="External" Id="rId215"/><Relationship Type="http://schemas.openxmlformats.org/officeDocument/2006/relationships/hyperlink" Target="https://www.google.com/maps/dir/13.984233,121.522494/13.984828,121.628003/13.949019,121.620290" TargetMode="External" Id="rId216"/><Relationship Type="http://schemas.openxmlformats.org/officeDocument/2006/relationships/hyperlink" Target="https://www.google.com/maps/dir/13.981604,121.615497/13.983701,121.616360/13.949019,121.620290" TargetMode="External" Id="rId217"/><Relationship Type="http://schemas.openxmlformats.org/officeDocument/2006/relationships/hyperlink" Target="https://www.google.com/maps/dir/13.971096,121.637305/13.980302,121.509154/13.949019,121.620290" TargetMode="External" Id="rId218"/><Relationship Type="http://schemas.openxmlformats.org/officeDocument/2006/relationships/hyperlink" Target="https://www.google.com/maps/dir/13.937710,121.615313/13.983701,121.616360/13.949019,121.620290" TargetMode="External" Id="rId219"/><Relationship Type="http://schemas.openxmlformats.org/officeDocument/2006/relationships/hyperlink" Target="https://www.google.com/maps/dir/13.933805,121.618530/13.941299,121.611150/13.949019,121.620290" TargetMode="External" Id="rId220"/><Relationship Type="http://schemas.openxmlformats.org/officeDocument/2006/relationships/hyperlink" Target="https://www.google.com/maps/dir/13.944530,121.638344/13.948074,121.636409/13.949019,121.620290" TargetMode="External" Id="rId221"/><Relationship Type="http://schemas.openxmlformats.org/officeDocument/2006/relationships/hyperlink" Target="https://www.google.com/maps/dir/13.958697,121.619984/13.960712,121.628301/13.949019,121.620290" TargetMode="External" Id="rId222"/><Relationship Type="http://schemas.openxmlformats.org/officeDocument/2006/relationships/hyperlink" Target="https://www.google.com/maps/dir/13.941223,121.588771/13.940088,121.594478/13.949019,121.620290" TargetMode="External" Id="rId223"/><Relationship Type="http://schemas.openxmlformats.org/officeDocument/2006/relationships/hyperlink" Target="https://www.google.com/maps/dir/13.956146,121.524267/13.955907,121.524849/13.949019,121.620290" TargetMode="External" Id="rId224"/><Relationship Type="http://schemas.openxmlformats.org/officeDocument/2006/relationships/hyperlink" Target="https://www.google.com/maps/dir/13.963696,121.508836/13.976305,121.533864/13.949019,121.620290" TargetMode="External" Id="rId225"/><Relationship Type="http://schemas.openxmlformats.org/officeDocument/2006/relationships/hyperlink" Target="https://www.google.com/maps/dir/13.955851,121.631705/13.954337,121.631366/13.949019,121.620290" TargetMode="External" Id="rId226"/><Relationship Type="http://schemas.openxmlformats.org/officeDocument/2006/relationships/hyperlink" Target="https://www.google.com/maps/dir/13.969959,121.543987/13.974900,121.521590/13.949019,121.620290" TargetMode="External" Id="rId227"/><Relationship Type="http://schemas.openxmlformats.org/officeDocument/2006/relationships/hyperlink" Target="https://www.google.com/maps/dir/13.950962,121.628230/13.934599,121.627301/13.949019,121.620290" TargetMode="External" Id="rId228"/><Relationship Type="http://schemas.openxmlformats.org/officeDocument/2006/relationships/hyperlink" Target="https://www.google.com/maps/dir/13.961712,121.594639/13.957838,121.597342/13.949019,121.620290" TargetMode="External" Id="rId229"/><Relationship Type="http://schemas.openxmlformats.org/officeDocument/2006/relationships/hyperlink" Target="https://www.google.com/maps/dir/13.937169,121.604977/13.961366,121.623371/13.949019,121.620290" TargetMode="External" Id="rId230"/><Relationship Type="http://schemas.openxmlformats.org/officeDocument/2006/relationships/hyperlink" Target="https://www.google.com/maps/dir/13.905717,121.670089/13.989983,121.633002/13.949019,121.620290" TargetMode="External" Id="rId231"/><Relationship Type="http://schemas.openxmlformats.org/officeDocument/2006/relationships/hyperlink" Target="https://www.google.com/maps/dir/13.975392,121.594326/13.961044,121.502962/13.949019,121.620290" TargetMode="External" Id="rId232"/><Relationship Type="http://schemas.openxmlformats.org/officeDocument/2006/relationships/hyperlink" Target="https://www.google.com/maps/dir/13.967941,121.679907/13.957838,121.597342/13.949019,121.620290" TargetMode="External" Id="rId233"/><Relationship Type="http://schemas.openxmlformats.org/officeDocument/2006/relationships/hyperlink" Target="https://www.google.com/maps/dir/13.915446,121.612202/13.925397,121.612429/13.949019,121.620290" TargetMode="External" Id="rId234"/><Relationship Type="http://schemas.openxmlformats.org/officeDocument/2006/relationships/hyperlink" Target="https://www.google.com/maps/dir/13.981952,121.512201/13.980302,121.509154/13.949019,121.620290" TargetMode="External" Id="rId235"/><Relationship Type="http://schemas.openxmlformats.org/officeDocument/2006/relationships/hyperlink" Target="https://www.google.com/maps/dir/13.953185,121.494566/13.966872,121.517717/13.949019,121.620290" TargetMode="External" Id="rId236"/><Relationship Type="http://schemas.openxmlformats.org/officeDocument/2006/relationships/hyperlink" Target="https://www.google.com/maps/dir/13.971428,121.619673/13.977825,121.611321/13.949019,121.620290" TargetMode="External" Id="rId237"/><Relationship Type="http://schemas.openxmlformats.org/officeDocument/2006/relationships/hyperlink" Target="https://www.google.com/maps/dir/13.959594,121.507471/13.968658,121.503993/13.949019,121.620290" TargetMode="External" Id="rId238"/><Relationship Type="http://schemas.openxmlformats.org/officeDocument/2006/relationships/hyperlink" Target="https://www.google.com/maps/dir/13.983922,121.621901/13.983678,121.618894/13.949019,121.620290" TargetMode="External" Id="rId239"/><Relationship Type="http://schemas.openxmlformats.org/officeDocument/2006/relationships/hyperlink" Target="https://www.google.com/maps/dir/13.974093,121.626307/13.978928,121.623793/13.949019,121.620290" TargetMode="External" Id="rId240"/><Relationship Type="http://schemas.openxmlformats.org/officeDocument/2006/relationships/hyperlink" Target="https://www.google.com/maps/dir/13.957681,121.518958/13.957439,121.522984/13.949019,121.620290" TargetMode="External" Id="rId241"/><Relationship Type="http://schemas.openxmlformats.org/officeDocument/2006/relationships/hyperlink" Target="https://www.google.com/maps/dir/13.959409,121.580299/13.932631,121.621805/13.949019,121.620290" TargetMode="External" Id="rId2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PSGA ground-truth labeling — Evaluator B (part 2, 242 pairs)</t>
        </is>
      </c>
    </row>
    <row r="2"/>
    <row r="3">
      <c r="A3" t="inlineStr">
        <is>
          <t>Each row is one passenger and one driver's trip to MSEUF. Decide whether it is an acceptable match,</t>
        </is>
      </c>
    </row>
    <row r="4">
      <c r="A4" t="inlineStr">
        <is>
          <t>using the Rubric tab. Pick ACCEPTABLE or NOT ACCEPTABLE in the Judgment column for every row.</t>
        </is>
      </c>
    </row>
    <row r="5"/>
    <row r="6">
      <c r="A6" t="inlineStr">
        <is>
          <t>Rules for a fair result:</t>
        </is>
      </c>
    </row>
    <row r="7">
      <c r="A7" t="inlineStr">
        <is>
          <t xml:space="preserve">  • Work alone. Don't discuss pairs with the other evaluator until you have both finished.</t>
        </is>
      </c>
    </row>
    <row r="8">
      <c r="A8" t="inlineStr">
        <is>
          <t xml:space="preserve">  • Use only the facts in the row and the map link. The algorithm's own scores are deliberately left out.</t>
        </is>
      </c>
    </row>
    <row r="9">
      <c r="A9" t="inlineStr">
        <is>
          <t xml:space="preserve">  • Don't change the rubric partway through. If a case doesn't fit it, decide and write why in Notes.</t>
        </is>
      </c>
    </row>
    <row r="10">
      <c r="A10" t="inlineStr">
        <is>
          <t xml:space="preserve">  • Only the Judgment and Notes columns can be edited; the rest of the sheet is locked so facts can't be changed by accident.</t>
        </is>
      </c>
    </row>
    <row r="11"/>
    <row r="12">
      <c r="A12" t="inlineStr">
        <is>
          <t>When every row is filled in, save the file and send it back unchanged in name (Part2_Evaluator_B.xlsx).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How to judge each pair</t>
        </is>
      </c>
    </row>
    <row r="2">
      <c r="A2" s="2" t="inlineStr">
        <is>
          <t>Question: would a reasonable MSEUF student accept being offered this ride, and would this driver reasonably take them?</t>
        </is>
      </c>
    </row>
    <row r="3">
      <c r="A3" s="2" t="inlineStr">
        <is>
          <t>Mark the pair NOT ACCEPTABLE if any of these is true:</t>
        </is>
      </c>
    </row>
    <row r="4">
      <c r="A4" t="inlineStr">
        <is>
          <t>1.</t>
        </is>
      </c>
      <c r="B4" s="3" t="inlineStr">
        <is>
          <t>Seats left is 0.</t>
        </is>
      </c>
    </row>
    <row r="5">
      <c r="A5" t="inlineStr">
        <is>
          <t>2.</t>
        </is>
      </c>
      <c r="B5" s="3" t="inlineStr">
        <is>
          <t>Passenger wants Women+ trips only and the driver accepts anyone.</t>
        </is>
      </c>
    </row>
    <row r="6">
      <c r="A6" t="inlineStr">
        <is>
          <t>3.</t>
        </is>
      </c>
      <c r="B6" s="3" t="inlineStr">
        <is>
          <t>Driver accepts Women+ only (women and non-binary riders) and the passenger is a man or prefers not to say.</t>
        </is>
      </c>
    </row>
    <row r="7">
      <c r="A7" t="inlineStr">
        <is>
          <t>4.</t>
        </is>
      </c>
      <c r="B7" s="3" t="inlineStr">
        <is>
          <t>Driver takes only riders they know and the passenger does not know this driver.</t>
        </is>
      </c>
    </row>
    <row r="8">
      <c r="A8" s="2" t="inlineStr">
        <is>
          <t>Otherwise, judge time and route:</t>
        </is>
      </c>
    </row>
    <row r="9">
      <c r="A9" t="inlineStr">
        <is>
          <t>Time</t>
        </is>
      </c>
      <c r="B9" s="3" t="inlineStr">
        <is>
          <t>Gap within the passenger's ± wait → fine. Up to 10 minutes beyond it → your judgment. More than that → NOT ACCEPTABLE.</t>
        </is>
      </c>
    </row>
    <row r="10">
      <c r="A10" t="inlineStr">
        <is>
          <t>Route</t>
        </is>
      </c>
      <c r="B10" s="3" t="inlineStr">
        <is>
          <t>Extra distance up to 1 km → fine. 1 to 3 km → your judgment (open the map link: is the pickup roughly on the way?). More than 3 km → NOT ACCEPTABLE.</t>
        </is>
      </c>
    </row>
    <row r="11">
      <c r="A11" t="inlineStr">
        <is>
          <t>Result</t>
        </is>
      </c>
      <c r="B11" s="3" t="inlineStr">
        <is>
          <t>ACCEPTABLE only if rules 1–4 pass and both time and route are fine or judged fine.</t>
        </is>
      </c>
    </row>
    <row r="12">
      <c r="A12" s="2" t="inlineStr">
        <is>
          <t>Distances are straight-line kilometres. The map link shows the actual roads.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0" customWidth="1" min="4" max="4"/>
    <col width="14" customWidth="1" min="5" max="5"/>
    <col width="14" customWidth="1" min="6" max="6"/>
    <col width="12" customWidth="1" min="7" max="7"/>
    <col width="13" customWidth="1" min="8" max="8"/>
    <col width="8" customWidth="1" min="9" max="9"/>
    <col width="16" customWidth="1" min="10" max="10"/>
    <col width="14" customWidth="1" min="11" max="11"/>
    <col width="13" customWidth="1" min="12" max="12"/>
    <col width="14" customWidth="1" min="13" max="13"/>
    <col width="15" customWidth="1" min="14" max="14"/>
    <col width="16" customWidth="1" min="15" max="15"/>
    <col width="18" customWidth="1" min="16" max="16"/>
    <col width="40" customWidth="1" min="17" max="17"/>
  </cols>
  <sheetData>
    <row r="1" ht="62" customHeight="1">
      <c r="A1" s="4" t="inlineStr">
        <is>
          <t>Pair ID</t>
        </is>
      </c>
      <c r="B1" s="4" t="inlineStr">
        <is>
          <t>Passenger leaves at</t>
        </is>
      </c>
      <c r="C1" s="4" t="inlineStr">
        <is>
          <t>Passenger can wait (± min)</t>
        </is>
      </c>
      <c r="D1" s="4" t="inlineStr">
        <is>
          <t>Passenger gender</t>
        </is>
      </c>
      <c r="E1" s="4" t="inlineStr">
        <is>
          <t>Passenger wants Women+ trips only</t>
        </is>
      </c>
      <c r="F1" s="4" t="inlineStr">
        <is>
          <t>Passenger already knows this driver</t>
        </is>
      </c>
      <c r="G1" s="4" t="inlineStr">
        <is>
          <t>Driver leaves at</t>
        </is>
      </c>
      <c r="H1" s="4" t="inlineStr">
        <is>
          <t>Gap between departures (min)</t>
        </is>
      </c>
      <c r="I1" s="4" t="inlineStr">
        <is>
          <t>Seats left</t>
        </is>
      </c>
      <c r="J1" s="4" t="inlineStr">
        <is>
          <t>Driver accepts</t>
        </is>
      </c>
      <c r="K1" s="4" t="inlineStr">
        <is>
          <t>Driver takes only riders they know</t>
        </is>
      </c>
      <c r="L1" s="4" t="inlineStr">
        <is>
          <t>Passenger home → campus (km)</t>
        </is>
      </c>
      <c r="M1" s="4" t="inlineStr">
        <is>
          <t>Driver start → passenger home (km)</t>
        </is>
      </c>
      <c r="N1" s="4" t="inlineStr">
        <is>
          <t>Extra distance for the driver to pick up (km)</t>
        </is>
      </c>
      <c r="O1" s="4" t="inlineStr">
        <is>
          <t>Map: driver start → passenger → campus</t>
        </is>
      </c>
      <c r="P1" s="4" t="inlineStr">
        <is>
          <t>Judgment</t>
        </is>
      </c>
      <c r="Q1" s="4" t="inlineStr">
        <is>
          <t>Notes (optional)</t>
        </is>
      </c>
    </row>
    <row r="2">
      <c r="A2" t="inlineStr">
        <is>
          <t>e8ea5c51</t>
        </is>
      </c>
      <c r="B2" t="inlineStr">
        <is>
          <t>6:55 AM</t>
        </is>
      </c>
      <c r="C2" t="n">
        <v>15</v>
      </c>
      <c r="D2" t="inlineStr">
        <is>
          <t>Woman</t>
        </is>
      </c>
      <c r="E2" t="inlineStr">
        <is>
          <t>No</t>
        </is>
      </c>
      <c r="F2" t="inlineStr">
        <is>
          <t>No</t>
        </is>
      </c>
      <c r="G2" t="inlineStr">
        <is>
          <t>6:00 AM</t>
        </is>
      </c>
      <c r="H2" t="n">
        <v>55</v>
      </c>
      <c r="I2" t="n">
        <v>2</v>
      </c>
      <c r="J2" t="inlineStr">
        <is>
          <t>Anyone</t>
        </is>
      </c>
      <c r="K2" t="inlineStr">
        <is>
          <t>Yes</t>
        </is>
      </c>
      <c r="L2" t="n">
        <v>1.33</v>
      </c>
      <c r="M2" t="n">
        <v>7.07</v>
      </c>
      <c r="N2" t="n">
        <v>1.74</v>
      </c>
      <c r="O2" s="5" t="inlineStr">
        <is>
          <t>Open map</t>
        </is>
      </c>
      <c r="P2" s="6" t="n"/>
      <c r="Q2" s="6" t="n"/>
    </row>
    <row r="3">
      <c r="A3" t="inlineStr">
        <is>
          <t>9f0e2ecc</t>
        </is>
      </c>
      <c r="B3" t="inlineStr">
        <is>
          <t>4:29 PM</t>
        </is>
      </c>
      <c r="C3" t="n">
        <v>15</v>
      </c>
      <c r="D3" t="inlineStr">
        <is>
          <t>Woman</t>
        </is>
      </c>
      <c r="E3" t="inlineStr">
        <is>
          <t>No</t>
        </is>
      </c>
      <c r="F3" t="inlineStr">
        <is>
          <t>No</t>
        </is>
      </c>
      <c r="G3" t="inlineStr">
        <is>
          <t>7:00 PM</t>
        </is>
      </c>
      <c r="H3" t="n">
        <v>151</v>
      </c>
      <c r="I3" t="n">
        <v>2</v>
      </c>
      <c r="J3" t="inlineStr">
        <is>
          <t>Anyone</t>
        </is>
      </c>
      <c r="K3" t="inlineStr">
        <is>
          <t>No</t>
        </is>
      </c>
      <c r="L3" t="n">
        <v>10.88</v>
      </c>
      <c r="M3" t="n">
        <v>5.32</v>
      </c>
      <c r="N3" t="n">
        <v>7.83</v>
      </c>
      <c r="O3" s="5" t="inlineStr">
        <is>
          <t>Open map</t>
        </is>
      </c>
      <c r="P3" s="6" t="n"/>
      <c r="Q3" s="6" t="n"/>
    </row>
    <row r="4">
      <c r="A4" t="inlineStr">
        <is>
          <t>bb4b7589</t>
        </is>
      </c>
      <c r="B4" t="inlineStr">
        <is>
          <t>4:42 PM</t>
        </is>
      </c>
      <c r="C4" t="n">
        <v>10</v>
      </c>
      <c r="D4" t="inlineStr">
        <is>
          <t>Woman</t>
        </is>
      </c>
      <c r="E4" t="inlineStr">
        <is>
          <t>Yes</t>
        </is>
      </c>
      <c r="F4" t="inlineStr">
        <is>
          <t>No</t>
        </is>
      </c>
      <c r="G4" t="inlineStr">
        <is>
          <t>4:51 PM</t>
        </is>
      </c>
      <c r="H4" t="n">
        <v>9</v>
      </c>
      <c r="I4" t="n">
        <v>4</v>
      </c>
      <c r="J4" t="inlineStr">
        <is>
          <t>Anyone</t>
        </is>
      </c>
      <c r="K4" t="inlineStr">
        <is>
          <t>Yes</t>
        </is>
      </c>
      <c r="L4" t="n">
        <v>4.34</v>
      </c>
      <c r="M4" t="n">
        <v>0.55</v>
      </c>
      <c r="N4" t="n">
        <v>0.34</v>
      </c>
      <c r="O4" s="5" t="inlineStr">
        <is>
          <t>Open map</t>
        </is>
      </c>
      <c r="P4" s="6" t="n"/>
      <c r="Q4" s="6" t="n"/>
    </row>
    <row r="5">
      <c r="A5" t="inlineStr">
        <is>
          <t>c44ebb64</t>
        </is>
      </c>
      <c r="B5" t="inlineStr">
        <is>
          <t>6:50 AM</t>
        </is>
      </c>
      <c r="C5" t="n">
        <v>15</v>
      </c>
      <c r="D5" t="inlineStr">
        <is>
          <t>Prefer not to say</t>
        </is>
      </c>
      <c r="E5" t="inlineStr">
        <is>
          <t>No</t>
        </is>
      </c>
      <c r="F5" t="inlineStr">
        <is>
          <t>Yes</t>
        </is>
      </c>
      <c r="G5" t="inlineStr">
        <is>
          <t>6:42 AM</t>
        </is>
      </c>
      <c r="H5" t="n">
        <v>8</v>
      </c>
      <c r="I5" t="n">
        <v>1</v>
      </c>
      <c r="J5" t="inlineStr">
        <is>
          <t>Anyone</t>
        </is>
      </c>
      <c r="K5" t="inlineStr">
        <is>
          <t>No</t>
        </is>
      </c>
      <c r="L5" t="n">
        <v>10</v>
      </c>
      <c r="M5" t="n">
        <v>1.75</v>
      </c>
      <c r="N5" t="n">
        <v>3.48</v>
      </c>
      <c r="O5" s="5" t="inlineStr">
        <is>
          <t>Open map</t>
        </is>
      </c>
      <c r="P5" s="6" t="n"/>
      <c r="Q5" s="6" t="n"/>
    </row>
    <row r="6">
      <c r="A6" t="inlineStr">
        <is>
          <t>e82a8774</t>
        </is>
      </c>
      <c r="B6" t="inlineStr">
        <is>
          <t>7:48 AM</t>
        </is>
      </c>
      <c r="C6" t="n">
        <v>15</v>
      </c>
      <c r="D6" t="inlineStr">
        <is>
          <t>Man</t>
        </is>
      </c>
      <c r="E6" t="inlineStr">
        <is>
          <t>No</t>
        </is>
      </c>
      <c r="F6" t="inlineStr">
        <is>
          <t>No</t>
        </is>
      </c>
      <c r="G6" t="inlineStr">
        <is>
          <t>7:50 AM</t>
        </is>
      </c>
      <c r="H6" t="n">
        <v>2</v>
      </c>
      <c r="I6" t="n">
        <v>3</v>
      </c>
      <c r="J6" t="inlineStr">
        <is>
          <t>Anyone</t>
        </is>
      </c>
      <c r="K6" t="inlineStr">
        <is>
          <t>No</t>
        </is>
      </c>
      <c r="L6" t="n">
        <v>11.55</v>
      </c>
      <c r="M6" t="n">
        <v>1.5</v>
      </c>
      <c r="N6" t="n">
        <v>0.44</v>
      </c>
      <c r="O6" s="5" t="inlineStr">
        <is>
          <t>Open map</t>
        </is>
      </c>
      <c r="P6" s="6" t="n"/>
      <c r="Q6" s="6" t="n"/>
    </row>
    <row r="7">
      <c r="A7" t="inlineStr">
        <is>
          <t>1ff786d0</t>
        </is>
      </c>
      <c r="B7" t="inlineStr">
        <is>
          <t>4:18 PM</t>
        </is>
      </c>
      <c r="C7" t="n">
        <v>15</v>
      </c>
      <c r="D7" t="inlineStr">
        <is>
          <t>Man</t>
        </is>
      </c>
      <c r="E7" t="inlineStr">
        <is>
          <t>No</t>
        </is>
      </c>
      <c r="F7" t="inlineStr">
        <is>
          <t>No</t>
        </is>
      </c>
      <c r="G7" t="inlineStr">
        <is>
          <t>4:19 PM</t>
        </is>
      </c>
      <c r="H7" t="n">
        <v>1</v>
      </c>
      <c r="I7" t="n">
        <v>3</v>
      </c>
      <c r="J7" t="inlineStr">
        <is>
          <t>Anyone</t>
        </is>
      </c>
      <c r="K7" t="inlineStr">
        <is>
          <t>Yes</t>
        </is>
      </c>
      <c r="L7" t="n">
        <v>2.94</v>
      </c>
      <c r="M7" t="n">
        <v>0.49</v>
      </c>
      <c r="N7" t="n">
        <v>0.79</v>
      </c>
      <c r="O7" s="5" t="inlineStr">
        <is>
          <t>Open map</t>
        </is>
      </c>
      <c r="P7" s="6" t="n"/>
      <c r="Q7" s="6" t="n"/>
    </row>
    <row r="8">
      <c r="A8" t="inlineStr">
        <is>
          <t>c90bccb2</t>
        </is>
      </c>
      <c r="B8" t="inlineStr">
        <is>
          <t>4:35 PM</t>
        </is>
      </c>
      <c r="C8" t="n">
        <v>10</v>
      </c>
      <c r="D8" t="inlineStr">
        <is>
          <t>Non-binary</t>
        </is>
      </c>
      <c r="E8" t="inlineStr">
        <is>
          <t>No</t>
        </is>
      </c>
      <c r="F8" t="inlineStr">
        <is>
          <t>Yes</t>
        </is>
      </c>
      <c r="G8" t="inlineStr">
        <is>
          <t>4:28 PM</t>
        </is>
      </c>
      <c r="H8" t="n">
        <v>7</v>
      </c>
      <c r="I8" t="n">
        <v>2</v>
      </c>
      <c r="J8" t="inlineStr">
        <is>
          <t>Anyone</t>
        </is>
      </c>
      <c r="K8" t="inlineStr">
        <is>
          <t>No</t>
        </is>
      </c>
      <c r="L8" t="n">
        <v>2.87</v>
      </c>
      <c r="M8" t="n">
        <v>0.83</v>
      </c>
      <c r="N8" t="n">
        <v>0.02</v>
      </c>
      <c r="O8" s="5" t="inlineStr">
        <is>
          <t>Open map</t>
        </is>
      </c>
      <c r="P8" s="6" t="n"/>
      <c r="Q8" s="6" t="n"/>
    </row>
    <row r="9">
      <c r="A9" t="inlineStr">
        <is>
          <t>d68ca009</t>
        </is>
      </c>
      <c r="B9" t="inlineStr">
        <is>
          <t>4:59 PM</t>
        </is>
      </c>
      <c r="C9" t="n">
        <v>10</v>
      </c>
      <c r="D9" t="inlineStr">
        <is>
          <t>Woman</t>
        </is>
      </c>
      <c r="E9" t="inlineStr">
        <is>
          <t>Yes</t>
        </is>
      </c>
      <c r="F9" t="inlineStr">
        <is>
          <t>Yes</t>
        </is>
      </c>
      <c r="G9" t="inlineStr">
        <is>
          <t>4:49 PM</t>
        </is>
      </c>
      <c r="H9" t="n">
        <v>10</v>
      </c>
      <c r="I9" t="n">
        <v>4</v>
      </c>
      <c r="J9" t="inlineStr">
        <is>
          <t>Anyone</t>
        </is>
      </c>
      <c r="K9" t="inlineStr">
        <is>
          <t>No</t>
        </is>
      </c>
      <c r="L9" t="n">
        <v>10.17</v>
      </c>
      <c r="M9" t="n">
        <v>0.18</v>
      </c>
      <c r="N9" t="n">
        <v>0.24</v>
      </c>
      <c r="O9" s="5" t="inlineStr">
        <is>
          <t>Open map</t>
        </is>
      </c>
      <c r="P9" s="6" t="n"/>
      <c r="Q9" s="6" t="n"/>
    </row>
    <row r="10">
      <c r="A10" t="inlineStr">
        <is>
          <t>4c3affe0</t>
        </is>
      </c>
      <c r="B10" t="inlineStr">
        <is>
          <t>4:07 PM</t>
        </is>
      </c>
      <c r="C10" t="n">
        <v>15</v>
      </c>
      <c r="D10" t="inlineStr">
        <is>
          <t>Prefer not to say</t>
        </is>
      </c>
      <c r="E10" t="inlineStr">
        <is>
          <t>No</t>
        </is>
      </c>
      <c r="F10" t="inlineStr">
        <is>
          <t>No</t>
        </is>
      </c>
      <c r="G10" t="inlineStr">
        <is>
          <t>4:10 PM</t>
        </is>
      </c>
      <c r="H10" t="n">
        <v>3</v>
      </c>
      <c r="I10" t="n">
        <v>3</v>
      </c>
      <c r="J10" t="inlineStr">
        <is>
          <t>Women+ only</t>
        </is>
      </c>
      <c r="K10" t="inlineStr">
        <is>
          <t>Yes</t>
        </is>
      </c>
      <c r="L10" t="n">
        <v>1.09</v>
      </c>
      <c r="M10" t="n">
        <v>0.09</v>
      </c>
      <c r="N10" t="n">
        <v>0.15</v>
      </c>
      <c r="O10" s="5" t="inlineStr">
        <is>
          <t>Open map</t>
        </is>
      </c>
      <c r="P10" s="6" t="n"/>
      <c r="Q10" s="6" t="n"/>
    </row>
    <row r="11">
      <c r="A11" t="inlineStr">
        <is>
          <t>b08e50db</t>
        </is>
      </c>
      <c r="B11" t="inlineStr">
        <is>
          <t>5:33 PM</t>
        </is>
      </c>
      <c r="C11" t="n">
        <v>15</v>
      </c>
      <c r="D11" t="inlineStr">
        <is>
          <t>Woman</t>
        </is>
      </c>
      <c r="E11" t="inlineStr">
        <is>
          <t>Yes</t>
        </is>
      </c>
      <c r="F11" t="inlineStr">
        <is>
          <t>Yes</t>
        </is>
      </c>
      <c r="G11" t="inlineStr">
        <is>
          <t>5:30 PM</t>
        </is>
      </c>
      <c r="H11" t="n">
        <v>3</v>
      </c>
      <c r="I11" t="n">
        <v>0</v>
      </c>
      <c r="J11" t="inlineStr">
        <is>
          <t>Women+ only</t>
        </is>
      </c>
      <c r="K11" t="inlineStr">
        <is>
          <t>No</t>
        </is>
      </c>
      <c r="L11" t="n">
        <v>1.41</v>
      </c>
      <c r="M11" t="n">
        <v>0.63</v>
      </c>
      <c r="N11" t="n">
        <v>1.13</v>
      </c>
      <c r="O11" s="5" t="inlineStr">
        <is>
          <t>Open map</t>
        </is>
      </c>
      <c r="P11" s="6" t="n"/>
      <c r="Q11" s="6" t="n"/>
    </row>
    <row r="12">
      <c r="A12" t="inlineStr">
        <is>
          <t>8d1a3d84</t>
        </is>
      </c>
      <c r="B12" t="inlineStr">
        <is>
          <t>7:27 AM</t>
        </is>
      </c>
      <c r="C12" t="n">
        <v>15</v>
      </c>
      <c r="D12" t="inlineStr">
        <is>
          <t>Non-binary</t>
        </is>
      </c>
      <c r="E12" t="inlineStr">
        <is>
          <t>No</t>
        </is>
      </c>
      <c r="F12" t="inlineStr">
        <is>
          <t>No</t>
        </is>
      </c>
      <c r="G12" t="inlineStr">
        <is>
          <t>11:29 AM</t>
        </is>
      </c>
      <c r="H12" t="n">
        <v>242</v>
      </c>
      <c r="I12" t="n">
        <v>0</v>
      </c>
      <c r="J12" t="inlineStr">
        <is>
          <t>Anyone</t>
        </is>
      </c>
      <c r="K12" t="inlineStr">
        <is>
          <t>No</t>
        </is>
      </c>
      <c r="L12" t="n">
        <v>3.72</v>
      </c>
      <c r="M12" t="n">
        <v>5.15</v>
      </c>
      <c r="N12" t="n">
        <v>4.63</v>
      </c>
      <c r="O12" s="5" t="inlineStr">
        <is>
          <t>Open map</t>
        </is>
      </c>
      <c r="P12" s="6" t="n"/>
      <c r="Q12" s="6" t="n"/>
    </row>
    <row r="13">
      <c r="A13" t="inlineStr">
        <is>
          <t>6bf15825</t>
        </is>
      </c>
      <c r="B13" t="inlineStr">
        <is>
          <t>6:31 AM</t>
        </is>
      </c>
      <c r="C13" t="n">
        <v>10</v>
      </c>
      <c r="D13" t="inlineStr">
        <is>
          <t>Man</t>
        </is>
      </c>
      <c r="E13" t="inlineStr">
        <is>
          <t>No</t>
        </is>
      </c>
      <c r="F13" t="inlineStr">
        <is>
          <t>No</t>
        </is>
      </c>
      <c r="G13" t="inlineStr">
        <is>
          <t>6:00 AM</t>
        </is>
      </c>
      <c r="H13" t="n">
        <v>31</v>
      </c>
      <c r="I13" t="n">
        <v>3</v>
      </c>
      <c r="J13" t="inlineStr">
        <is>
          <t>Anyone</t>
        </is>
      </c>
      <c r="K13" t="inlineStr">
        <is>
          <t>No</t>
        </is>
      </c>
      <c r="L13" t="n">
        <v>9.460000000000001</v>
      </c>
      <c r="M13" t="n">
        <v>4.29</v>
      </c>
      <c r="N13" t="n">
        <v>0.74</v>
      </c>
      <c r="O13" s="5" t="inlineStr">
        <is>
          <t>Open map</t>
        </is>
      </c>
      <c r="P13" s="6" t="n"/>
      <c r="Q13" s="6" t="n"/>
    </row>
    <row r="14">
      <c r="A14" t="inlineStr">
        <is>
          <t>c6c12314</t>
        </is>
      </c>
      <c r="B14" t="inlineStr">
        <is>
          <t>4:20 PM</t>
        </is>
      </c>
      <c r="C14" t="n">
        <v>15</v>
      </c>
      <c r="D14" t="inlineStr">
        <is>
          <t>Prefer not to say</t>
        </is>
      </c>
      <c r="E14" t="inlineStr">
        <is>
          <t>No</t>
        </is>
      </c>
      <c r="F14" t="inlineStr">
        <is>
          <t>Yes</t>
        </is>
      </c>
      <c r="G14" t="inlineStr">
        <is>
          <t>7:00 PM</t>
        </is>
      </c>
      <c r="H14" t="n">
        <v>160</v>
      </c>
      <c r="I14" t="n">
        <v>2</v>
      </c>
      <c r="J14" t="inlineStr">
        <is>
          <t>Anyone</t>
        </is>
      </c>
      <c r="K14" t="inlineStr">
        <is>
          <t>No</t>
        </is>
      </c>
      <c r="L14" t="n">
        <v>1.4</v>
      </c>
      <c r="M14" t="n">
        <v>1.25</v>
      </c>
      <c r="N14" t="n">
        <v>2.5</v>
      </c>
      <c r="O14" s="5" t="inlineStr">
        <is>
          <t>Open map</t>
        </is>
      </c>
      <c r="P14" s="6" t="n"/>
      <c r="Q14" s="6" t="n"/>
    </row>
    <row r="15">
      <c r="A15" t="inlineStr">
        <is>
          <t>734d5bfd</t>
        </is>
      </c>
      <c r="B15" t="inlineStr">
        <is>
          <t>6:36 AM</t>
        </is>
      </c>
      <c r="C15" t="n">
        <v>15</v>
      </c>
      <c r="D15" t="inlineStr">
        <is>
          <t>Woman</t>
        </is>
      </c>
      <c r="E15" t="inlineStr">
        <is>
          <t>Yes</t>
        </is>
      </c>
      <c r="F15" t="inlineStr">
        <is>
          <t>Yes</t>
        </is>
      </c>
      <c r="G15" t="inlineStr">
        <is>
          <t>6:30 AM</t>
        </is>
      </c>
      <c r="H15" t="n">
        <v>6</v>
      </c>
      <c r="I15" t="n">
        <v>2</v>
      </c>
      <c r="J15" t="inlineStr">
        <is>
          <t>Anyone</t>
        </is>
      </c>
      <c r="K15" t="inlineStr">
        <is>
          <t>No</t>
        </is>
      </c>
      <c r="L15" t="n">
        <v>1</v>
      </c>
      <c r="M15" t="n">
        <v>2</v>
      </c>
      <c r="N15" t="n">
        <v>0.45</v>
      </c>
      <c r="O15" s="5" t="inlineStr">
        <is>
          <t>Open map</t>
        </is>
      </c>
      <c r="P15" s="6" t="n"/>
      <c r="Q15" s="6" t="n"/>
    </row>
    <row r="16">
      <c r="A16" t="inlineStr">
        <is>
          <t>5474f11a</t>
        </is>
      </c>
      <c r="B16" t="inlineStr">
        <is>
          <t>6:48 AM</t>
        </is>
      </c>
      <c r="C16" t="n">
        <v>20</v>
      </c>
      <c r="D16" t="inlineStr">
        <is>
          <t>Man</t>
        </is>
      </c>
      <c r="E16" t="inlineStr">
        <is>
          <t>No</t>
        </is>
      </c>
      <c r="F16" t="inlineStr">
        <is>
          <t>No</t>
        </is>
      </c>
      <c r="G16" t="inlineStr">
        <is>
          <t>6:50 AM</t>
        </is>
      </c>
      <c r="H16" t="n">
        <v>2</v>
      </c>
      <c r="I16" t="n">
        <v>3</v>
      </c>
      <c r="J16" t="inlineStr">
        <is>
          <t>Anyone</t>
        </is>
      </c>
      <c r="K16" t="inlineStr">
        <is>
          <t>No</t>
        </is>
      </c>
      <c r="L16" t="n">
        <v>3.35</v>
      </c>
      <c r="M16" t="n">
        <v>0.35</v>
      </c>
      <c r="N16" t="n">
        <v>0.4</v>
      </c>
      <c r="O16" s="5" t="inlineStr">
        <is>
          <t>Open map</t>
        </is>
      </c>
      <c r="P16" s="6" t="n"/>
      <c r="Q16" s="6" t="n"/>
    </row>
    <row r="17">
      <c r="A17" t="inlineStr">
        <is>
          <t>b516d906</t>
        </is>
      </c>
      <c r="B17" t="inlineStr">
        <is>
          <t>5:13 PM</t>
        </is>
      </c>
      <c r="C17" t="n">
        <v>20</v>
      </c>
      <c r="D17" t="inlineStr">
        <is>
          <t>Man</t>
        </is>
      </c>
      <c r="E17" t="inlineStr">
        <is>
          <t>No</t>
        </is>
      </c>
      <c r="F17" t="inlineStr">
        <is>
          <t>Yes</t>
        </is>
      </c>
      <c r="G17" t="inlineStr">
        <is>
          <t>5:16 PM</t>
        </is>
      </c>
      <c r="H17" t="n">
        <v>3</v>
      </c>
      <c r="I17" t="n">
        <v>2</v>
      </c>
      <c r="J17" t="inlineStr">
        <is>
          <t>Anyone</t>
        </is>
      </c>
      <c r="K17" t="inlineStr">
        <is>
          <t>No</t>
        </is>
      </c>
      <c r="L17" t="n">
        <v>1.86</v>
      </c>
      <c r="M17" t="n">
        <v>0.52</v>
      </c>
      <c r="N17" t="n">
        <v>0.03</v>
      </c>
      <c r="O17" s="5" t="inlineStr">
        <is>
          <t>Open map</t>
        </is>
      </c>
      <c r="P17" s="6" t="n"/>
      <c r="Q17" s="6" t="n"/>
    </row>
    <row r="18">
      <c r="A18" t="inlineStr">
        <is>
          <t>e8b8edbb</t>
        </is>
      </c>
      <c r="B18" t="inlineStr">
        <is>
          <t>4:42 PM</t>
        </is>
      </c>
      <c r="C18" t="n">
        <v>15</v>
      </c>
      <c r="D18" t="inlineStr">
        <is>
          <t>Woman</t>
        </is>
      </c>
      <c r="E18" t="inlineStr">
        <is>
          <t>Yes</t>
        </is>
      </c>
      <c r="F18" t="inlineStr">
        <is>
          <t>No</t>
        </is>
      </c>
      <c r="G18" t="inlineStr">
        <is>
          <t>12:52 PM</t>
        </is>
      </c>
      <c r="H18" t="n">
        <v>230</v>
      </c>
      <c r="I18" t="n">
        <v>2</v>
      </c>
      <c r="J18" t="inlineStr">
        <is>
          <t>Anyone</t>
        </is>
      </c>
      <c r="K18" t="inlineStr">
        <is>
          <t>No</t>
        </is>
      </c>
      <c r="L18" t="n">
        <v>1.33</v>
      </c>
      <c r="M18" t="n">
        <v>11.25</v>
      </c>
      <c r="N18" t="n">
        <v>0.65</v>
      </c>
      <c r="O18" s="5" t="inlineStr">
        <is>
          <t>Open map</t>
        </is>
      </c>
      <c r="P18" s="6" t="n"/>
      <c r="Q18" s="6" t="n"/>
    </row>
    <row r="19">
      <c r="A19" t="inlineStr">
        <is>
          <t>446654ab</t>
        </is>
      </c>
      <c r="B19" t="inlineStr">
        <is>
          <t>5:33 PM</t>
        </is>
      </c>
      <c r="C19" t="n">
        <v>15</v>
      </c>
      <c r="D19" t="inlineStr">
        <is>
          <t>Woman</t>
        </is>
      </c>
      <c r="E19" t="inlineStr">
        <is>
          <t>Yes</t>
        </is>
      </c>
      <c r="F19" t="inlineStr">
        <is>
          <t>No</t>
        </is>
      </c>
      <c r="G19" t="inlineStr">
        <is>
          <t>1:57 PM</t>
        </is>
      </c>
      <c r="H19" t="n">
        <v>216</v>
      </c>
      <c r="I19" t="n">
        <v>1</v>
      </c>
      <c r="J19" t="inlineStr">
        <is>
          <t>Women+ only</t>
        </is>
      </c>
      <c r="K19" t="inlineStr">
        <is>
          <t>Yes</t>
        </is>
      </c>
      <c r="L19" t="n">
        <v>1.41</v>
      </c>
      <c r="M19" t="n">
        <v>5.53</v>
      </c>
      <c r="N19" t="n">
        <v>2.76</v>
      </c>
      <c r="O19" s="5" t="inlineStr">
        <is>
          <t>Open map</t>
        </is>
      </c>
      <c r="P19" s="6" t="n"/>
      <c r="Q19" s="6" t="n"/>
    </row>
    <row r="20">
      <c r="A20" t="inlineStr">
        <is>
          <t>8257cf13</t>
        </is>
      </c>
      <c r="B20" t="inlineStr">
        <is>
          <t>4:40 PM</t>
        </is>
      </c>
      <c r="C20" t="n">
        <v>30</v>
      </c>
      <c r="D20" t="inlineStr">
        <is>
          <t>Woman</t>
        </is>
      </c>
      <c r="E20" t="inlineStr">
        <is>
          <t>No</t>
        </is>
      </c>
      <c r="F20" t="inlineStr">
        <is>
          <t>No</t>
        </is>
      </c>
      <c r="G20" t="inlineStr">
        <is>
          <t>4:09 PM</t>
        </is>
      </c>
      <c r="H20" t="n">
        <v>31</v>
      </c>
      <c r="I20" t="n">
        <v>4</v>
      </c>
      <c r="J20" t="inlineStr">
        <is>
          <t>Anyone</t>
        </is>
      </c>
      <c r="K20" t="inlineStr">
        <is>
          <t>No</t>
        </is>
      </c>
      <c r="L20" t="n">
        <v>3.52</v>
      </c>
      <c r="M20" t="n">
        <v>0.32</v>
      </c>
      <c r="N20" t="n">
        <v>0.39</v>
      </c>
      <c r="O20" s="5" t="inlineStr">
        <is>
          <t>Open map</t>
        </is>
      </c>
      <c r="P20" s="6" t="n"/>
      <c r="Q20" s="6" t="n"/>
    </row>
    <row r="21">
      <c r="A21" t="inlineStr">
        <is>
          <t>d6bead35</t>
        </is>
      </c>
      <c r="B21" t="inlineStr">
        <is>
          <t>7:00 AM</t>
        </is>
      </c>
      <c r="C21" t="n">
        <v>20</v>
      </c>
      <c r="D21" t="inlineStr">
        <is>
          <t>Woman</t>
        </is>
      </c>
      <c r="E21" t="inlineStr">
        <is>
          <t>Yes</t>
        </is>
      </c>
      <c r="F21" t="inlineStr">
        <is>
          <t>Yes</t>
        </is>
      </c>
      <c r="G21" t="inlineStr">
        <is>
          <t>6:59 AM</t>
        </is>
      </c>
      <c r="H21" t="n">
        <v>1</v>
      </c>
      <c r="I21" t="n">
        <v>1</v>
      </c>
      <c r="J21" t="inlineStr">
        <is>
          <t>Anyone</t>
        </is>
      </c>
      <c r="K21" t="inlineStr">
        <is>
          <t>No</t>
        </is>
      </c>
      <c r="L21" t="n">
        <v>2.41</v>
      </c>
      <c r="M21" t="n">
        <v>1.25</v>
      </c>
      <c r="N21" t="n">
        <v>2.29</v>
      </c>
      <c r="O21" s="5" t="inlineStr">
        <is>
          <t>Open map</t>
        </is>
      </c>
      <c r="P21" s="6" t="n"/>
      <c r="Q21" s="6" t="n"/>
    </row>
    <row r="22">
      <c r="A22" t="inlineStr">
        <is>
          <t>2efc96d2</t>
        </is>
      </c>
      <c r="B22" t="inlineStr">
        <is>
          <t>6:00 AM</t>
        </is>
      </c>
      <c r="C22" t="n">
        <v>20</v>
      </c>
      <c r="D22" t="inlineStr">
        <is>
          <t>Non-binary</t>
        </is>
      </c>
      <c r="E22" t="inlineStr">
        <is>
          <t>No</t>
        </is>
      </c>
      <c r="F22" t="inlineStr">
        <is>
          <t>Yes</t>
        </is>
      </c>
      <c r="G22" t="inlineStr">
        <is>
          <t>6:00 AM</t>
        </is>
      </c>
      <c r="H22" t="n">
        <v>0</v>
      </c>
      <c r="I22" t="n">
        <v>1</v>
      </c>
      <c r="J22" t="inlineStr">
        <is>
          <t>Women+ only</t>
        </is>
      </c>
      <c r="K22" t="inlineStr">
        <is>
          <t>Yes</t>
        </is>
      </c>
      <c r="L22" t="n">
        <v>4.05</v>
      </c>
      <c r="M22" t="n">
        <v>0.07000000000000001</v>
      </c>
      <c r="N22" t="n">
        <v>0</v>
      </c>
      <c r="O22" s="5" t="inlineStr">
        <is>
          <t>Open map</t>
        </is>
      </c>
      <c r="P22" s="6" t="n"/>
      <c r="Q22" s="6" t="n"/>
    </row>
    <row r="23">
      <c r="A23" t="inlineStr">
        <is>
          <t>d610ed01</t>
        </is>
      </c>
      <c r="B23" t="inlineStr">
        <is>
          <t>7:43 AM</t>
        </is>
      </c>
      <c r="C23" t="n">
        <v>15</v>
      </c>
      <c r="D23" t="inlineStr">
        <is>
          <t>Woman</t>
        </is>
      </c>
      <c r="E23" t="inlineStr">
        <is>
          <t>Yes</t>
        </is>
      </c>
      <c r="F23" t="inlineStr">
        <is>
          <t>Yes</t>
        </is>
      </c>
      <c r="G23" t="inlineStr">
        <is>
          <t>6:00 AM</t>
        </is>
      </c>
      <c r="H23" t="n">
        <v>103</v>
      </c>
      <c r="I23" t="n">
        <v>4</v>
      </c>
      <c r="J23" t="inlineStr">
        <is>
          <t>Anyone</t>
        </is>
      </c>
      <c r="K23" t="inlineStr">
        <is>
          <t>No</t>
        </is>
      </c>
      <c r="L23" t="n">
        <v>1.77</v>
      </c>
      <c r="M23" t="n">
        <v>10.58</v>
      </c>
      <c r="N23" t="n">
        <v>3.08</v>
      </c>
      <c r="O23" s="5" t="inlineStr">
        <is>
          <t>Open map</t>
        </is>
      </c>
      <c r="P23" s="6" t="n"/>
      <c r="Q23" s="6" t="n"/>
    </row>
    <row r="24">
      <c r="A24" t="inlineStr">
        <is>
          <t>ff14fed6</t>
        </is>
      </c>
      <c r="B24" t="inlineStr">
        <is>
          <t>7:37 AM</t>
        </is>
      </c>
      <c r="C24" t="n">
        <v>15</v>
      </c>
      <c r="D24" t="inlineStr">
        <is>
          <t>Woman</t>
        </is>
      </c>
      <c r="E24" t="inlineStr">
        <is>
          <t>No</t>
        </is>
      </c>
      <c r="F24" t="inlineStr">
        <is>
          <t>No</t>
        </is>
      </c>
      <c r="G24" t="inlineStr">
        <is>
          <t>7:21 AM</t>
        </is>
      </c>
      <c r="H24" t="n">
        <v>16</v>
      </c>
      <c r="I24" t="n">
        <v>0</v>
      </c>
      <c r="J24" t="inlineStr">
        <is>
          <t>Anyone</t>
        </is>
      </c>
      <c r="K24" t="inlineStr">
        <is>
          <t>No</t>
        </is>
      </c>
      <c r="L24" t="n">
        <v>0.85</v>
      </c>
      <c r="M24" t="n">
        <v>0.65</v>
      </c>
      <c r="N24" t="n">
        <v>0.01</v>
      </c>
      <c r="O24" s="5" t="inlineStr">
        <is>
          <t>Open map</t>
        </is>
      </c>
      <c r="P24" s="6" t="n"/>
      <c r="Q24" s="6" t="n"/>
    </row>
    <row r="25">
      <c r="A25" t="inlineStr">
        <is>
          <t>1459f646</t>
        </is>
      </c>
      <c r="B25" t="inlineStr">
        <is>
          <t>6:48 AM</t>
        </is>
      </c>
      <c r="C25" t="n">
        <v>20</v>
      </c>
      <c r="D25" t="inlineStr">
        <is>
          <t>Man</t>
        </is>
      </c>
      <c r="E25" t="inlineStr">
        <is>
          <t>No</t>
        </is>
      </c>
      <c r="F25" t="inlineStr">
        <is>
          <t>Yes</t>
        </is>
      </c>
      <c r="G25" t="inlineStr">
        <is>
          <t>6:00 AM</t>
        </is>
      </c>
      <c r="H25" t="n">
        <v>48</v>
      </c>
      <c r="I25" t="n">
        <v>1</v>
      </c>
      <c r="J25" t="inlineStr">
        <is>
          <t>Anyone</t>
        </is>
      </c>
      <c r="K25" t="inlineStr">
        <is>
          <t>No</t>
        </is>
      </c>
      <c r="L25" t="n">
        <v>3.35</v>
      </c>
      <c r="M25" t="n">
        <v>1.74</v>
      </c>
      <c r="N25" t="n">
        <v>1.88</v>
      </c>
      <c r="O25" s="5" t="inlineStr">
        <is>
          <t>Open map</t>
        </is>
      </c>
      <c r="P25" s="6" t="n"/>
      <c r="Q25" s="6" t="n"/>
    </row>
    <row r="26">
      <c r="A26" t="inlineStr">
        <is>
          <t>43d8f7f8</t>
        </is>
      </c>
      <c r="B26" t="inlineStr">
        <is>
          <t>3:31 PM</t>
        </is>
      </c>
      <c r="C26" t="n">
        <v>10</v>
      </c>
      <c r="D26" t="inlineStr">
        <is>
          <t>Woman</t>
        </is>
      </c>
      <c r="E26" t="inlineStr">
        <is>
          <t>Yes</t>
        </is>
      </c>
      <c r="F26" t="inlineStr">
        <is>
          <t>Yes</t>
        </is>
      </c>
      <c r="G26" t="inlineStr">
        <is>
          <t>3:26 PM</t>
        </is>
      </c>
      <c r="H26" t="n">
        <v>5</v>
      </c>
      <c r="I26" t="n">
        <v>2</v>
      </c>
      <c r="J26" t="inlineStr">
        <is>
          <t>Anyone</t>
        </is>
      </c>
      <c r="K26" t="inlineStr">
        <is>
          <t>No</t>
        </is>
      </c>
      <c r="L26" t="n">
        <v>12.49</v>
      </c>
      <c r="M26" t="n">
        <v>1.67</v>
      </c>
      <c r="N26" t="n">
        <v>3.24</v>
      </c>
      <c r="O26" s="5" t="inlineStr">
        <is>
          <t>Open map</t>
        </is>
      </c>
      <c r="P26" s="6" t="n"/>
      <c r="Q26" s="6" t="n"/>
    </row>
    <row r="27">
      <c r="A27" t="inlineStr">
        <is>
          <t>a3196165</t>
        </is>
      </c>
      <c r="B27" t="inlineStr">
        <is>
          <t>4:45 PM</t>
        </is>
      </c>
      <c r="C27" t="n">
        <v>15</v>
      </c>
      <c r="D27" t="inlineStr">
        <is>
          <t>Man</t>
        </is>
      </c>
      <c r="E27" t="inlineStr">
        <is>
          <t>No</t>
        </is>
      </c>
      <c r="F27" t="inlineStr">
        <is>
          <t>Yes</t>
        </is>
      </c>
      <c r="G27" t="inlineStr">
        <is>
          <t>4:59 PM</t>
        </is>
      </c>
      <c r="H27" t="n">
        <v>14</v>
      </c>
      <c r="I27" t="n">
        <v>1</v>
      </c>
      <c r="J27" t="inlineStr">
        <is>
          <t>Anyone</t>
        </is>
      </c>
      <c r="K27" t="inlineStr">
        <is>
          <t>No</t>
        </is>
      </c>
      <c r="L27" t="n">
        <v>10.41</v>
      </c>
      <c r="M27" t="n">
        <v>0.12</v>
      </c>
      <c r="N27" t="n">
        <v>0.02</v>
      </c>
      <c r="O27" s="5" t="inlineStr">
        <is>
          <t>Open map</t>
        </is>
      </c>
      <c r="P27" s="6" t="n"/>
      <c r="Q27" s="6" t="n"/>
    </row>
    <row r="28">
      <c r="A28" t="inlineStr">
        <is>
          <t>09626c37</t>
        </is>
      </c>
      <c r="B28" t="inlineStr">
        <is>
          <t>4:43 PM</t>
        </is>
      </c>
      <c r="C28" t="n">
        <v>10</v>
      </c>
      <c r="D28" t="inlineStr">
        <is>
          <t>Man</t>
        </is>
      </c>
      <c r="E28" t="inlineStr">
        <is>
          <t>No</t>
        </is>
      </c>
      <c r="F28" t="inlineStr">
        <is>
          <t>Yes</t>
        </is>
      </c>
      <c r="G28" t="inlineStr">
        <is>
          <t>4:30 PM</t>
        </is>
      </c>
      <c r="H28" t="n">
        <v>13</v>
      </c>
      <c r="I28" t="n">
        <v>1</v>
      </c>
      <c r="J28" t="inlineStr">
        <is>
          <t>Anyone</t>
        </is>
      </c>
      <c r="K28" t="inlineStr">
        <is>
          <t>No</t>
        </is>
      </c>
      <c r="L28" t="n">
        <v>10</v>
      </c>
      <c r="M28" t="n">
        <v>0.47</v>
      </c>
      <c r="N28" t="n">
        <v>0.8100000000000001</v>
      </c>
      <c r="O28" s="5" t="inlineStr">
        <is>
          <t>Open map</t>
        </is>
      </c>
      <c r="P28" s="6" t="n"/>
      <c r="Q28" s="6" t="n"/>
    </row>
    <row r="29">
      <c r="A29" t="inlineStr">
        <is>
          <t>87b5aca4</t>
        </is>
      </c>
      <c r="B29" t="inlineStr">
        <is>
          <t>6:34 AM</t>
        </is>
      </c>
      <c r="C29" t="n">
        <v>15</v>
      </c>
      <c r="D29" t="inlineStr">
        <is>
          <t>Woman</t>
        </is>
      </c>
      <c r="E29" t="inlineStr">
        <is>
          <t>No</t>
        </is>
      </c>
      <c r="F29" t="inlineStr">
        <is>
          <t>Yes</t>
        </is>
      </c>
      <c r="G29" t="inlineStr">
        <is>
          <t>10:16 AM</t>
        </is>
      </c>
      <c r="H29" t="n">
        <v>222</v>
      </c>
      <c r="I29" t="n">
        <v>1</v>
      </c>
      <c r="J29" t="inlineStr">
        <is>
          <t>Anyone</t>
        </is>
      </c>
      <c r="K29" t="inlineStr">
        <is>
          <t>No</t>
        </is>
      </c>
      <c r="L29" t="n">
        <v>1.7</v>
      </c>
      <c r="M29" t="n">
        <v>5.82</v>
      </c>
      <c r="N29" t="n">
        <v>0.11</v>
      </c>
      <c r="O29" s="5" t="inlineStr">
        <is>
          <t>Open map</t>
        </is>
      </c>
      <c r="P29" s="6" t="n"/>
      <c r="Q29" s="6" t="n"/>
    </row>
    <row r="30">
      <c r="A30" t="inlineStr">
        <is>
          <t>37298fb8</t>
        </is>
      </c>
      <c r="B30" t="inlineStr">
        <is>
          <t>3:47 PM</t>
        </is>
      </c>
      <c r="C30" t="n">
        <v>15</v>
      </c>
      <c r="D30" t="inlineStr">
        <is>
          <t>Woman</t>
        </is>
      </c>
      <c r="E30" t="inlineStr">
        <is>
          <t>Yes</t>
        </is>
      </c>
      <c r="F30" t="inlineStr">
        <is>
          <t>Yes</t>
        </is>
      </c>
      <c r="G30" t="inlineStr">
        <is>
          <t>10:55 AM</t>
        </is>
      </c>
      <c r="H30" t="n">
        <v>292</v>
      </c>
      <c r="I30" t="n">
        <v>2</v>
      </c>
      <c r="J30" t="inlineStr">
        <is>
          <t>Anyone</t>
        </is>
      </c>
      <c r="K30" t="inlineStr">
        <is>
          <t>No</t>
        </is>
      </c>
      <c r="L30" t="n">
        <v>1.12</v>
      </c>
      <c r="M30" t="n">
        <v>10.82</v>
      </c>
      <c r="N30" t="n">
        <v>1.96</v>
      </c>
      <c r="O30" s="5" t="inlineStr">
        <is>
          <t>Open map</t>
        </is>
      </c>
      <c r="P30" s="6" t="n"/>
      <c r="Q30" s="6" t="n"/>
    </row>
    <row r="31">
      <c r="A31" t="inlineStr">
        <is>
          <t>2cf4d7a9</t>
        </is>
      </c>
      <c r="B31" t="inlineStr">
        <is>
          <t>3:56 PM</t>
        </is>
      </c>
      <c r="C31" t="n">
        <v>15</v>
      </c>
      <c r="D31" t="inlineStr">
        <is>
          <t>Man</t>
        </is>
      </c>
      <c r="E31" t="inlineStr">
        <is>
          <t>No</t>
        </is>
      </c>
      <c r="F31" t="inlineStr">
        <is>
          <t>Yes</t>
        </is>
      </c>
      <c r="G31" t="inlineStr">
        <is>
          <t>4:06 PM</t>
        </is>
      </c>
      <c r="H31" t="n">
        <v>10</v>
      </c>
      <c r="I31" t="n">
        <v>3</v>
      </c>
      <c r="J31" t="inlineStr">
        <is>
          <t>Anyone</t>
        </is>
      </c>
      <c r="K31" t="inlineStr">
        <is>
          <t>Yes</t>
        </is>
      </c>
      <c r="L31" t="n">
        <v>2.68</v>
      </c>
      <c r="M31" t="n">
        <v>1.34</v>
      </c>
      <c r="N31" t="n">
        <v>0.34</v>
      </c>
      <c r="O31" s="5" t="inlineStr">
        <is>
          <t>Open map</t>
        </is>
      </c>
      <c r="P31" s="6" t="n"/>
      <c r="Q31" s="6" t="n"/>
    </row>
    <row r="32">
      <c r="A32" t="inlineStr">
        <is>
          <t>f2b9bf30</t>
        </is>
      </c>
      <c r="B32" t="inlineStr">
        <is>
          <t>7:31 AM</t>
        </is>
      </c>
      <c r="C32" t="n">
        <v>15</v>
      </c>
      <c r="D32" t="inlineStr">
        <is>
          <t>Man</t>
        </is>
      </c>
      <c r="E32" t="inlineStr">
        <is>
          <t>No</t>
        </is>
      </c>
      <c r="F32" t="inlineStr">
        <is>
          <t>Yes</t>
        </is>
      </c>
      <c r="G32" t="inlineStr">
        <is>
          <t>7:13 AM</t>
        </is>
      </c>
      <c r="H32" t="n">
        <v>18</v>
      </c>
      <c r="I32" t="n">
        <v>2</v>
      </c>
      <c r="J32" t="inlineStr">
        <is>
          <t>Anyone</t>
        </is>
      </c>
      <c r="K32" t="inlineStr">
        <is>
          <t>No</t>
        </is>
      </c>
      <c r="L32" t="n">
        <v>2.47</v>
      </c>
      <c r="M32" t="n">
        <v>0.28</v>
      </c>
      <c r="N32" t="n">
        <v>0.02</v>
      </c>
      <c r="O32" s="5" t="inlineStr">
        <is>
          <t>Open map</t>
        </is>
      </c>
      <c r="P32" s="6" t="n"/>
      <c r="Q32" s="6" t="n"/>
    </row>
    <row r="33">
      <c r="A33" t="inlineStr">
        <is>
          <t>2e6ae8db</t>
        </is>
      </c>
      <c r="B33" t="inlineStr">
        <is>
          <t>6:38 AM</t>
        </is>
      </c>
      <c r="C33" t="n">
        <v>15</v>
      </c>
      <c r="D33" t="inlineStr">
        <is>
          <t>Woman</t>
        </is>
      </c>
      <c r="E33" t="inlineStr">
        <is>
          <t>No</t>
        </is>
      </c>
      <c r="F33" t="inlineStr">
        <is>
          <t>No</t>
        </is>
      </c>
      <c r="G33" t="inlineStr">
        <is>
          <t>6:00 AM</t>
        </is>
      </c>
      <c r="H33" t="n">
        <v>38</v>
      </c>
      <c r="I33" t="n">
        <v>3</v>
      </c>
      <c r="J33" t="inlineStr">
        <is>
          <t>Anyone</t>
        </is>
      </c>
      <c r="K33" t="inlineStr">
        <is>
          <t>No</t>
        </is>
      </c>
      <c r="L33" t="n">
        <v>2.43</v>
      </c>
      <c r="M33" t="n">
        <v>2.39</v>
      </c>
      <c r="N33" t="n">
        <v>3.85</v>
      </c>
      <c r="O33" s="5" t="inlineStr">
        <is>
          <t>Open map</t>
        </is>
      </c>
      <c r="P33" s="6" t="n"/>
      <c r="Q33" s="6" t="n"/>
    </row>
    <row r="34">
      <c r="A34" t="inlineStr">
        <is>
          <t>67e96720</t>
        </is>
      </c>
      <c r="B34" t="inlineStr">
        <is>
          <t>4:27 PM</t>
        </is>
      </c>
      <c r="C34" t="n">
        <v>30</v>
      </c>
      <c r="D34" t="inlineStr">
        <is>
          <t>Prefer not to say</t>
        </is>
      </c>
      <c r="E34" t="inlineStr">
        <is>
          <t>No</t>
        </is>
      </c>
      <c r="F34" t="inlineStr">
        <is>
          <t>No</t>
        </is>
      </c>
      <c r="G34" t="inlineStr">
        <is>
          <t>4:20 PM</t>
        </is>
      </c>
      <c r="H34" t="n">
        <v>7</v>
      </c>
      <c r="I34" t="n">
        <v>2</v>
      </c>
      <c r="J34" t="inlineStr">
        <is>
          <t>Anyone</t>
        </is>
      </c>
      <c r="K34" t="inlineStr">
        <is>
          <t>No</t>
        </is>
      </c>
      <c r="L34" t="n">
        <v>1.83</v>
      </c>
      <c r="M34" t="n">
        <v>2.07</v>
      </c>
      <c r="N34" t="n">
        <v>3.24</v>
      </c>
      <c r="O34" s="5" t="inlineStr">
        <is>
          <t>Open map</t>
        </is>
      </c>
      <c r="P34" s="6" t="n"/>
      <c r="Q34" s="6" t="n"/>
    </row>
    <row r="35">
      <c r="A35" t="inlineStr">
        <is>
          <t>e7c4de38</t>
        </is>
      </c>
      <c r="B35" t="inlineStr">
        <is>
          <t>4:00 PM</t>
        </is>
      </c>
      <c r="C35" t="n">
        <v>30</v>
      </c>
      <c r="D35" t="inlineStr">
        <is>
          <t>Woman</t>
        </is>
      </c>
      <c r="E35" t="inlineStr">
        <is>
          <t>No</t>
        </is>
      </c>
      <c r="F35" t="inlineStr">
        <is>
          <t>Yes</t>
        </is>
      </c>
      <c r="G35" t="inlineStr">
        <is>
          <t>7:00 PM</t>
        </is>
      </c>
      <c r="H35" t="n">
        <v>180</v>
      </c>
      <c r="I35" t="n">
        <v>2</v>
      </c>
      <c r="J35" t="inlineStr">
        <is>
          <t>Women+ only</t>
        </is>
      </c>
      <c r="K35" t="inlineStr">
        <is>
          <t>No</t>
        </is>
      </c>
      <c r="L35" t="n">
        <v>12.09</v>
      </c>
      <c r="M35" t="n">
        <v>12.21</v>
      </c>
      <c r="N35" t="n">
        <v>18.73</v>
      </c>
      <c r="O35" s="5" t="inlineStr">
        <is>
          <t>Open map</t>
        </is>
      </c>
      <c r="P35" s="6" t="n"/>
      <c r="Q35" s="6" t="n"/>
    </row>
    <row r="36">
      <c r="A36" t="inlineStr">
        <is>
          <t>efa04f33</t>
        </is>
      </c>
      <c r="B36" t="inlineStr">
        <is>
          <t>7:27 AM</t>
        </is>
      </c>
      <c r="C36" t="n">
        <v>15</v>
      </c>
      <c r="D36" t="inlineStr">
        <is>
          <t>Non-binary</t>
        </is>
      </c>
      <c r="E36" t="inlineStr">
        <is>
          <t>No</t>
        </is>
      </c>
      <c r="F36" t="inlineStr">
        <is>
          <t>Yes</t>
        </is>
      </c>
      <c r="G36" t="inlineStr">
        <is>
          <t>7:43 AM</t>
        </is>
      </c>
      <c r="H36" t="n">
        <v>16</v>
      </c>
      <c r="I36" t="n">
        <v>0</v>
      </c>
      <c r="J36" t="inlineStr">
        <is>
          <t>Anyone</t>
        </is>
      </c>
      <c r="K36" t="inlineStr">
        <is>
          <t>No</t>
        </is>
      </c>
      <c r="L36" t="n">
        <v>3.72</v>
      </c>
      <c r="M36" t="n">
        <v>0.62</v>
      </c>
      <c r="N36" t="n">
        <v>1.24</v>
      </c>
      <c r="O36" s="5" t="inlineStr">
        <is>
          <t>Open map</t>
        </is>
      </c>
      <c r="P36" s="6" t="n"/>
      <c r="Q36" s="6" t="n"/>
    </row>
    <row r="37">
      <c r="A37" t="inlineStr">
        <is>
          <t>90181c2f</t>
        </is>
      </c>
      <c r="B37" t="inlineStr">
        <is>
          <t>4:53 PM</t>
        </is>
      </c>
      <c r="C37" t="n">
        <v>15</v>
      </c>
      <c r="D37" t="inlineStr">
        <is>
          <t>Man</t>
        </is>
      </c>
      <c r="E37" t="inlineStr">
        <is>
          <t>No</t>
        </is>
      </c>
      <c r="F37" t="inlineStr">
        <is>
          <t>No</t>
        </is>
      </c>
      <c r="G37" t="inlineStr">
        <is>
          <t>4:36 PM</t>
        </is>
      </c>
      <c r="H37" t="n">
        <v>17</v>
      </c>
      <c r="I37" t="n">
        <v>2</v>
      </c>
      <c r="J37" t="inlineStr">
        <is>
          <t>Anyone</t>
        </is>
      </c>
      <c r="K37" t="inlineStr">
        <is>
          <t>Yes</t>
        </is>
      </c>
      <c r="L37" t="n">
        <v>1.18</v>
      </c>
      <c r="M37" t="n">
        <v>0.21</v>
      </c>
      <c r="N37" t="n">
        <v>0.41</v>
      </c>
      <c r="O37" s="5" t="inlineStr">
        <is>
          <t>Open map</t>
        </is>
      </c>
      <c r="P37" s="6" t="n"/>
      <c r="Q37" s="6" t="n"/>
    </row>
    <row r="38">
      <c r="A38" t="inlineStr">
        <is>
          <t>beefaf68</t>
        </is>
      </c>
      <c r="B38" t="inlineStr">
        <is>
          <t>4:20 PM</t>
        </is>
      </c>
      <c r="C38" t="n">
        <v>15</v>
      </c>
      <c r="D38" t="inlineStr">
        <is>
          <t>Man</t>
        </is>
      </c>
      <c r="E38" t="inlineStr">
        <is>
          <t>No</t>
        </is>
      </c>
      <c r="F38" t="inlineStr">
        <is>
          <t>No</t>
        </is>
      </c>
      <c r="G38" t="inlineStr">
        <is>
          <t>4:19 PM</t>
        </is>
      </c>
      <c r="H38" t="n">
        <v>1</v>
      </c>
      <c r="I38" t="n">
        <v>4</v>
      </c>
      <c r="J38" t="inlineStr">
        <is>
          <t>Women+ only</t>
        </is>
      </c>
      <c r="K38" t="inlineStr">
        <is>
          <t>No</t>
        </is>
      </c>
      <c r="L38" t="n">
        <v>1.57</v>
      </c>
      <c r="M38" t="n">
        <v>1.16</v>
      </c>
      <c r="N38" t="n">
        <v>2.32</v>
      </c>
      <c r="O38" s="5" t="inlineStr">
        <is>
          <t>Open map</t>
        </is>
      </c>
      <c r="P38" s="6" t="n"/>
      <c r="Q38" s="6" t="n"/>
    </row>
    <row r="39">
      <c r="A39" t="inlineStr">
        <is>
          <t>df8b12fb</t>
        </is>
      </c>
      <c r="B39" t="inlineStr">
        <is>
          <t>4:00 PM</t>
        </is>
      </c>
      <c r="C39" t="n">
        <v>30</v>
      </c>
      <c r="D39" t="inlineStr">
        <is>
          <t>Woman</t>
        </is>
      </c>
      <c r="E39" t="inlineStr">
        <is>
          <t>No</t>
        </is>
      </c>
      <c r="F39" t="inlineStr">
        <is>
          <t>Yes</t>
        </is>
      </c>
      <c r="G39" t="inlineStr">
        <is>
          <t>3:59 PM</t>
        </is>
      </c>
      <c r="H39" t="n">
        <v>1</v>
      </c>
      <c r="I39" t="n">
        <v>0</v>
      </c>
      <c r="J39" t="inlineStr">
        <is>
          <t>Anyone</t>
        </is>
      </c>
      <c r="K39" t="inlineStr">
        <is>
          <t>No</t>
        </is>
      </c>
      <c r="L39" t="n">
        <v>12.09</v>
      </c>
      <c r="M39" t="n">
        <v>0.48</v>
      </c>
      <c r="N39" t="n">
        <v>0.96</v>
      </c>
      <c r="O39" s="5" t="inlineStr">
        <is>
          <t>Open map</t>
        </is>
      </c>
      <c r="P39" s="6" t="n"/>
      <c r="Q39" s="6" t="n"/>
    </row>
    <row r="40">
      <c r="A40" t="inlineStr">
        <is>
          <t>27447f65</t>
        </is>
      </c>
      <c r="B40" t="inlineStr">
        <is>
          <t>6:34 AM</t>
        </is>
      </c>
      <c r="C40" t="n">
        <v>15</v>
      </c>
      <c r="D40" t="inlineStr">
        <is>
          <t>Prefer not to say</t>
        </is>
      </c>
      <c r="E40" t="inlineStr">
        <is>
          <t>No</t>
        </is>
      </c>
      <c r="F40" t="inlineStr">
        <is>
          <t>Yes</t>
        </is>
      </c>
      <c r="G40" t="inlineStr">
        <is>
          <t>10:46 AM</t>
        </is>
      </c>
      <c r="H40" t="n">
        <v>252</v>
      </c>
      <c r="I40" t="n">
        <v>2</v>
      </c>
      <c r="J40" t="inlineStr">
        <is>
          <t>Anyone</t>
        </is>
      </c>
      <c r="K40" t="inlineStr">
        <is>
          <t>No</t>
        </is>
      </c>
      <c r="L40" t="n">
        <v>0.64</v>
      </c>
      <c r="M40" t="n">
        <v>3.34</v>
      </c>
      <c r="N40" t="n">
        <v>1.24</v>
      </c>
      <c r="O40" s="5" t="inlineStr">
        <is>
          <t>Open map</t>
        </is>
      </c>
      <c r="P40" s="6" t="n"/>
      <c r="Q40" s="6" t="n"/>
    </row>
    <row r="41">
      <c r="A41" t="inlineStr">
        <is>
          <t>b8056f52</t>
        </is>
      </c>
      <c r="B41" t="inlineStr">
        <is>
          <t>7:08 AM</t>
        </is>
      </c>
      <c r="C41" t="n">
        <v>15</v>
      </c>
      <c r="D41" t="inlineStr">
        <is>
          <t>Man</t>
        </is>
      </c>
      <c r="E41" t="inlineStr">
        <is>
          <t>No</t>
        </is>
      </c>
      <c r="F41" t="inlineStr">
        <is>
          <t>No</t>
        </is>
      </c>
      <c r="G41" t="inlineStr">
        <is>
          <t>7:13 AM</t>
        </is>
      </c>
      <c r="H41" t="n">
        <v>5</v>
      </c>
      <c r="I41" t="n">
        <v>2</v>
      </c>
      <c r="J41" t="inlineStr">
        <is>
          <t>Anyone</t>
        </is>
      </c>
      <c r="K41" t="inlineStr">
        <is>
          <t>Yes</t>
        </is>
      </c>
      <c r="L41" t="n">
        <v>4.07</v>
      </c>
      <c r="M41" t="n">
        <v>0.3</v>
      </c>
      <c r="N41" t="n">
        <v>0.51</v>
      </c>
      <c r="O41" s="5" t="inlineStr">
        <is>
          <t>Open map</t>
        </is>
      </c>
      <c r="P41" s="6" t="n"/>
      <c r="Q41" s="6" t="n"/>
    </row>
    <row r="42">
      <c r="A42" t="inlineStr">
        <is>
          <t>31ed1f81</t>
        </is>
      </c>
      <c r="B42" t="inlineStr">
        <is>
          <t>4:35 PM</t>
        </is>
      </c>
      <c r="C42" t="n">
        <v>10</v>
      </c>
      <c r="D42" t="inlineStr">
        <is>
          <t>Non-binary</t>
        </is>
      </c>
      <c r="E42" t="inlineStr">
        <is>
          <t>No</t>
        </is>
      </c>
      <c r="F42" t="inlineStr">
        <is>
          <t>Yes</t>
        </is>
      </c>
      <c r="G42" t="inlineStr">
        <is>
          <t>4:26 PM</t>
        </is>
      </c>
      <c r="H42" t="n">
        <v>9</v>
      </c>
      <c r="I42" t="n">
        <v>1</v>
      </c>
      <c r="J42" t="inlineStr">
        <is>
          <t>Anyone</t>
        </is>
      </c>
      <c r="K42" t="inlineStr">
        <is>
          <t>No</t>
        </is>
      </c>
      <c r="L42" t="n">
        <v>2.87</v>
      </c>
      <c r="M42" t="n">
        <v>0.92</v>
      </c>
      <c r="N42" t="n">
        <v>1.83</v>
      </c>
      <c r="O42" s="5" t="inlineStr">
        <is>
          <t>Open map</t>
        </is>
      </c>
      <c r="P42" s="6" t="n"/>
      <c r="Q42" s="6" t="n"/>
    </row>
    <row r="43">
      <c r="A43" t="inlineStr">
        <is>
          <t>0a32ed7d</t>
        </is>
      </c>
      <c r="B43" t="inlineStr">
        <is>
          <t>3:44 PM</t>
        </is>
      </c>
      <c r="C43" t="n">
        <v>20</v>
      </c>
      <c r="D43" t="inlineStr">
        <is>
          <t>Non-binary</t>
        </is>
      </c>
      <c r="E43" t="inlineStr">
        <is>
          <t>Yes</t>
        </is>
      </c>
      <c r="F43" t="inlineStr">
        <is>
          <t>Yes</t>
        </is>
      </c>
      <c r="G43" t="inlineStr">
        <is>
          <t>11:06 AM</t>
        </is>
      </c>
      <c r="H43" t="n">
        <v>278</v>
      </c>
      <c r="I43" t="n">
        <v>4</v>
      </c>
      <c r="J43" t="inlineStr">
        <is>
          <t>Anyone</t>
        </is>
      </c>
      <c r="K43" t="inlineStr">
        <is>
          <t>No</t>
        </is>
      </c>
      <c r="L43" t="n">
        <v>10.9</v>
      </c>
      <c r="M43" t="n">
        <v>10.79</v>
      </c>
      <c r="N43" t="n">
        <v>14.95</v>
      </c>
      <c r="O43" s="5" t="inlineStr">
        <is>
          <t>Open map</t>
        </is>
      </c>
      <c r="P43" s="6" t="n"/>
      <c r="Q43" s="6" t="n"/>
    </row>
    <row r="44">
      <c r="A44" t="inlineStr">
        <is>
          <t>73e8dfb1</t>
        </is>
      </c>
      <c r="B44" t="inlineStr">
        <is>
          <t>7:00 AM</t>
        </is>
      </c>
      <c r="C44" t="n">
        <v>20</v>
      </c>
      <c r="D44" t="inlineStr">
        <is>
          <t>Woman</t>
        </is>
      </c>
      <c r="E44" t="inlineStr">
        <is>
          <t>Yes</t>
        </is>
      </c>
      <c r="F44" t="inlineStr">
        <is>
          <t>No</t>
        </is>
      </c>
      <c r="G44" t="inlineStr">
        <is>
          <t>7:01 AM</t>
        </is>
      </c>
      <c r="H44" t="n">
        <v>1</v>
      </c>
      <c r="I44" t="n">
        <v>3</v>
      </c>
      <c r="J44" t="inlineStr">
        <is>
          <t>Anyone</t>
        </is>
      </c>
      <c r="K44" t="inlineStr">
        <is>
          <t>No</t>
        </is>
      </c>
      <c r="L44" t="n">
        <v>2.41</v>
      </c>
      <c r="M44" t="n">
        <v>0.35</v>
      </c>
      <c r="N44" t="n">
        <v>0.7</v>
      </c>
      <c r="O44" s="5" t="inlineStr">
        <is>
          <t>Open map</t>
        </is>
      </c>
      <c r="P44" s="6" t="n"/>
      <c r="Q44" s="6" t="n"/>
    </row>
    <row r="45">
      <c r="A45" t="inlineStr">
        <is>
          <t>f6ca94f6</t>
        </is>
      </c>
      <c r="B45" t="inlineStr">
        <is>
          <t>5:14 PM</t>
        </is>
      </c>
      <c r="C45" t="n">
        <v>15</v>
      </c>
      <c r="D45" t="inlineStr">
        <is>
          <t>Man</t>
        </is>
      </c>
      <c r="E45" t="inlineStr">
        <is>
          <t>No</t>
        </is>
      </c>
      <c r="F45" t="inlineStr">
        <is>
          <t>No</t>
        </is>
      </c>
      <c r="G45" t="inlineStr">
        <is>
          <t>2:07 PM</t>
        </is>
      </c>
      <c r="H45" t="n">
        <v>187</v>
      </c>
      <c r="I45" t="n">
        <v>2</v>
      </c>
      <c r="J45" t="inlineStr">
        <is>
          <t>Anyone</t>
        </is>
      </c>
      <c r="K45" t="inlineStr">
        <is>
          <t>No</t>
        </is>
      </c>
      <c r="L45" t="n">
        <v>2.96</v>
      </c>
      <c r="M45" t="n">
        <v>3.62</v>
      </c>
      <c r="N45" t="n">
        <v>5.65</v>
      </c>
      <c r="O45" s="5" t="inlineStr">
        <is>
          <t>Open map</t>
        </is>
      </c>
      <c r="P45" s="6" t="n"/>
      <c r="Q45" s="6" t="n"/>
    </row>
    <row r="46">
      <c r="A46" t="inlineStr">
        <is>
          <t>e07602ef</t>
        </is>
      </c>
      <c r="B46" t="inlineStr">
        <is>
          <t>6:48 AM</t>
        </is>
      </c>
      <c r="C46" t="n">
        <v>30</v>
      </c>
      <c r="D46" t="inlineStr">
        <is>
          <t>Man</t>
        </is>
      </c>
      <c r="E46" t="inlineStr">
        <is>
          <t>No</t>
        </is>
      </c>
      <c r="F46" t="inlineStr">
        <is>
          <t>Yes</t>
        </is>
      </c>
      <c r="G46" t="inlineStr">
        <is>
          <t>6:41 AM</t>
        </is>
      </c>
      <c r="H46" t="n">
        <v>7</v>
      </c>
      <c r="I46" t="n">
        <v>3</v>
      </c>
      <c r="J46" t="inlineStr">
        <is>
          <t>Anyone</t>
        </is>
      </c>
      <c r="K46" t="inlineStr">
        <is>
          <t>No</t>
        </is>
      </c>
      <c r="L46" t="n">
        <v>9.210000000000001</v>
      </c>
      <c r="M46" t="n">
        <v>2.61</v>
      </c>
      <c r="N46" t="n">
        <v>0.23</v>
      </c>
      <c r="O46" s="5" t="inlineStr">
        <is>
          <t>Open map</t>
        </is>
      </c>
      <c r="P46" s="6" t="n"/>
      <c r="Q46" s="6" t="n"/>
    </row>
    <row r="47">
      <c r="A47" t="inlineStr">
        <is>
          <t>3abd1c76</t>
        </is>
      </c>
      <c r="B47" t="inlineStr">
        <is>
          <t>6:19 AM</t>
        </is>
      </c>
      <c r="C47" t="n">
        <v>15</v>
      </c>
      <c r="D47" t="inlineStr">
        <is>
          <t>Man</t>
        </is>
      </c>
      <c r="E47" t="inlineStr">
        <is>
          <t>No</t>
        </is>
      </c>
      <c r="F47" t="inlineStr">
        <is>
          <t>No</t>
        </is>
      </c>
      <c r="G47" t="inlineStr">
        <is>
          <t>6:00 AM</t>
        </is>
      </c>
      <c r="H47" t="n">
        <v>19</v>
      </c>
      <c r="I47" t="n">
        <v>1</v>
      </c>
      <c r="J47" t="inlineStr">
        <is>
          <t>Anyone</t>
        </is>
      </c>
      <c r="K47" t="inlineStr">
        <is>
          <t>No</t>
        </is>
      </c>
      <c r="L47" t="n">
        <v>11.03</v>
      </c>
      <c r="M47" t="n">
        <v>11.95</v>
      </c>
      <c r="N47" t="n">
        <v>19.47</v>
      </c>
      <c r="O47" s="5" t="inlineStr">
        <is>
          <t>Open map</t>
        </is>
      </c>
      <c r="P47" s="6" t="n"/>
      <c r="Q47" s="6" t="n"/>
    </row>
    <row r="48">
      <c r="A48" t="inlineStr">
        <is>
          <t>d5583c0a</t>
        </is>
      </c>
      <c r="B48" t="inlineStr">
        <is>
          <t>4:42 PM</t>
        </is>
      </c>
      <c r="C48" t="n">
        <v>10</v>
      </c>
      <c r="D48" t="inlineStr">
        <is>
          <t>Woman</t>
        </is>
      </c>
      <c r="E48" t="inlineStr">
        <is>
          <t>Yes</t>
        </is>
      </c>
      <c r="F48" t="inlineStr">
        <is>
          <t>Yes</t>
        </is>
      </c>
      <c r="G48" t="inlineStr">
        <is>
          <t>4:42 PM</t>
        </is>
      </c>
      <c r="H48" t="n">
        <v>0</v>
      </c>
      <c r="I48" t="n">
        <v>1</v>
      </c>
      <c r="J48" t="inlineStr">
        <is>
          <t>Anyone</t>
        </is>
      </c>
      <c r="K48" t="inlineStr">
        <is>
          <t>Yes</t>
        </is>
      </c>
      <c r="L48" t="n">
        <v>4.34</v>
      </c>
      <c r="M48" t="n">
        <v>0.32</v>
      </c>
      <c r="N48" t="n">
        <v>0</v>
      </c>
      <c r="O48" s="5" t="inlineStr">
        <is>
          <t>Open map</t>
        </is>
      </c>
      <c r="P48" s="6" t="n"/>
      <c r="Q48" s="6" t="n"/>
    </row>
    <row r="49">
      <c r="A49" t="inlineStr">
        <is>
          <t>92a3a92d</t>
        </is>
      </c>
      <c r="B49" t="inlineStr">
        <is>
          <t>7:18 AM</t>
        </is>
      </c>
      <c r="C49" t="n">
        <v>10</v>
      </c>
      <c r="D49" t="inlineStr">
        <is>
          <t>Woman</t>
        </is>
      </c>
      <c r="E49" t="inlineStr">
        <is>
          <t>Yes</t>
        </is>
      </c>
      <c r="F49" t="inlineStr">
        <is>
          <t>No</t>
        </is>
      </c>
      <c r="G49" t="inlineStr">
        <is>
          <t>7:13 AM</t>
        </is>
      </c>
      <c r="H49" t="n">
        <v>5</v>
      </c>
      <c r="I49" t="n">
        <v>3</v>
      </c>
      <c r="J49" t="inlineStr">
        <is>
          <t>Women+ only</t>
        </is>
      </c>
      <c r="K49" t="inlineStr">
        <is>
          <t>No</t>
        </is>
      </c>
      <c r="L49" t="n">
        <v>1.09</v>
      </c>
      <c r="M49" t="n">
        <v>0.67</v>
      </c>
      <c r="N49" t="n">
        <v>0.8100000000000001</v>
      </c>
      <c r="O49" s="5" t="inlineStr">
        <is>
          <t>Open map</t>
        </is>
      </c>
      <c r="P49" s="6" t="n"/>
      <c r="Q49" s="6" t="n"/>
    </row>
    <row r="50">
      <c r="A50" t="inlineStr">
        <is>
          <t>23fff755</t>
        </is>
      </c>
      <c r="B50" t="inlineStr">
        <is>
          <t>7:15 AM</t>
        </is>
      </c>
      <c r="C50" t="n">
        <v>30</v>
      </c>
      <c r="D50" t="inlineStr">
        <is>
          <t>Man</t>
        </is>
      </c>
      <c r="E50" t="inlineStr">
        <is>
          <t>No</t>
        </is>
      </c>
      <c r="F50" t="inlineStr">
        <is>
          <t>No</t>
        </is>
      </c>
      <c r="G50" t="inlineStr">
        <is>
          <t>6:43 AM</t>
        </is>
      </c>
      <c r="H50" t="n">
        <v>32</v>
      </c>
      <c r="I50" t="n">
        <v>3</v>
      </c>
      <c r="J50" t="inlineStr">
        <is>
          <t>Anyone</t>
        </is>
      </c>
      <c r="K50" t="inlineStr">
        <is>
          <t>Yes</t>
        </is>
      </c>
      <c r="L50" t="n">
        <v>11.1</v>
      </c>
      <c r="M50" t="n">
        <v>0.44</v>
      </c>
      <c r="N50" t="n">
        <v>0.75</v>
      </c>
      <c r="O50" s="5" t="inlineStr">
        <is>
          <t>Open map</t>
        </is>
      </c>
      <c r="P50" s="6" t="n"/>
      <c r="Q50" s="6" t="n"/>
    </row>
    <row r="51">
      <c r="A51" t="inlineStr">
        <is>
          <t>b731de6a</t>
        </is>
      </c>
      <c r="B51" t="inlineStr">
        <is>
          <t>4:18 PM</t>
        </is>
      </c>
      <c r="C51" t="n">
        <v>30</v>
      </c>
      <c r="D51" t="inlineStr">
        <is>
          <t>Man</t>
        </is>
      </c>
      <c r="E51" t="inlineStr">
        <is>
          <t>No</t>
        </is>
      </c>
      <c r="F51" t="inlineStr">
        <is>
          <t>No</t>
        </is>
      </c>
      <c r="G51" t="inlineStr">
        <is>
          <t>4:13 PM</t>
        </is>
      </c>
      <c r="H51" t="n">
        <v>5</v>
      </c>
      <c r="I51" t="n">
        <v>2</v>
      </c>
      <c r="J51" t="inlineStr">
        <is>
          <t>Anyone</t>
        </is>
      </c>
      <c r="K51" t="inlineStr">
        <is>
          <t>Yes</t>
        </is>
      </c>
      <c r="L51" t="n">
        <v>1.86</v>
      </c>
      <c r="M51" t="n">
        <v>0.37</v>
      </c>
      <c r="N51" t="n">
        <v>0.73</v>
      </c>
      <c r="O51" s="5" t="inlineStr">
        <is>
          <t>Open map</t>
        </is>
      </c>
      <c r="P51" s="6" t="n"/>
      <c r="Q51" s="6" t="n"/>
    </row>
    <row r="52">
      <c r="A52" t="inlineStr">
        <is>
          <t>a539f087</t>
        </is>
      </c>
      <c r="B52" t="inlineStr">
        <is>
          <t>6:31 AM</t>
        </is>
      </c>
      <c r="C52" t="n">
        <v>15</v>
      </c>
      <c r="D52" t="inlineStr">
        <is>
          <t>Woman</t>
        </is>
      </c>
      <c r="E52" t="inlineStr">
        <is>
          <t>No</t>
        </is>
      </c>
      <c r="F52" t="inlineStr">
        <is>
          <t>No</t>
        </is>
      </c>
      <c r="G52" t="inlineStr">
        <is>
          <t>6:19 AM</t>
        </is>
      </c>
      <c r="H52" t="n">
        <v>12</v>
      </c>
      <c r="I52" t="n">
        <v>3</v>
      </c>
      <c r="J52" t="inlineStr">
        <is>
          <t>Anyone</t>
        </is>
      </c>
      <c r="K52" t="inlineStr">
        <is>
          <t>Yes</t>
        </is>
      </c>
      <c r="L52" t="n">
        <v>3.14</v>
      </c>
      <c r="M52" t="n">
        <v>0.97</v>
      </c>
      <c r="N52" t="n">
        <v>0.38</v>
      </c>
      <c r="O52" s="5" t="inlineStr">
        <is>
          <t>Open map</t>
        </is>
      </c>
      <c r="P52" s="6" t="n"/>
      <c r="Q52" s="6" t="n"/>
    </row>
    <row r="53">
      <c r="A53" t="inlineStr">
        <is>
          <t>3cca8f96</t>
        </is>
      </c>
      <c r="B53" t="inlineStr">
        <is>
          <t>7:00 AM</t>
        </is>
      </c>
      <c r="C53" t="n">
        <v>10</v>
      </c>
      <c r="D53" t="inlineStr">
        <is>
          <t>Woman</t>
        </is>
      </c>
      <c r="E53" t="inlineStr">
        <is>
          <t>No</t>
        </is>
      </c>
      <c r="F53" t="inlineStr">
        <is>
          <t>Yes</t>
        </is>
      </c>
      <c r="G53" t="inlineStr">
        <is>
          <t>10:37 AM</t>
        </is>
      </c>
      <c r="H53" t="n">
        <v>217</v>
      </c>
      <c r="I53" t="n">
        <v>2</v>
      </c>
      <c r="J53" t="inlineStr">
        <is>
          <t>Anyone</t>
        </is>
      </c>
      <c r="K53" t="inlineStr">
        <is>
          <t>No</t>
        </is>
      </c>
      <c r="L53" t="n">
        <v>9.960000000000001</v>
      </c>
      <c r="M53" t="n">
        <v>13.49</v>
      </c>
      <c r="N53" t="n">
        <v>19.39</v>
      </c>
      <c r="O53" s="5" t="inlineStr">
        <is>
          <t>Open map</t>
        </is>
      </c>
      <c r="P53" s="6" t="n"/>
      <c r="Q53" s="6" t="n"/>
    </row>
    <row r="54">
      <c r="A54" t="inlineStr">
        <is>
          <t>b5ebd632</t>
        </is>
      </c>
      <c r="B54" t="inlineStr">
        <is>
          <t>4:48 PM</t>
        </is>
      </c>
      <c r="C54" t="n">
        <v>30</v>
      </c>
      <c r="D54" t="inlineStr">
        <is>
          <t>Woman</t>
        </is>
      </c>
      <c r="E54" t="inlineStr">
        <is>
          <t>Yes</t>
        </is>
      </c>
      <c r="F54" t="inlineStr">
        <is>
          <t>Yes</t>
        </is>
      </c>
      <c r="G54" t="inlineStr">
        <is>
          <t>4:50 PM</t>
        </is>
      </c>
      <c r="H54" t="n">
        <v>2</v>
      </c>
      <c r="I54" t="n">
        <v>4</v>
      </c>
      <c r="J54" t="inlineStr">
        <is>
          <t>Anyone</t>
        </is>
      </c>
      <c r="K54" t="inlineStr">
        <is>
          <t>No</t>
        </is>
      </c>
      <c r="L54" t="n">
        <v>11.75</v>
      </c>
      <c r="M54" t="n">
        <v>0.46</v>
      </c>
      <c r="N54" t="n">
        <v>0.64</v>
      </c>
      <c r="O54" s="5" t="inlineStr">
        <is>
          <t>Open map</t>
        </is>
      </c>
      <c r="P54" s="6" t="n"/>
      <c r="Q54" s="6" t="n"/>
    </row>
    <row r="55">
      <c r="A55" t="inlineStr">
        <is>
          <t>4560ffcc</t>
        </is>
      </c>
      <c r="B55" t="inlineStr">
        <is>
          <t>3:33 PM</t>
        </is>
      </c>
      <c r="C55" t="n">
        <v>10</v>
      </c>
      <c r="D55" t="inlineStr">
        <is>
          <t>Woman</t>
        </is>
      </c>
      <c r="E55" t="inlineStr">
        <is>
          <t>No</t>
        </is>
      </c>
      <c r="F55" t="inlineStr">
        <is>
          <t>No</t>
        </is>
      </c>
      <c r="G55" t="inlineStr">
        <is>
          <t>7:00 PM</t>
        </is>
      </c>
      <c r="H55" t="n">
        <v>207</v>
      </c>
      <c r="I55" t="n">
        <v>1</v>
      </c>
      <c r="J55" t="inlineStr">
        <is>
          <t>Anyone</t>
        </is>
      </c>
      <c r="K55" t="inlineStr">
        <is>
          <t>No</t>
        </is>
      </c>
      <c r="L55" t="n">
        <v>1.85</v>
      </c>
      <c r="M55" t="n">
        <v>4.07</v>
      </c>
      <c r="N55" t="n">
        <v>3.69</v>
      </c>
      <c r="O55" s="5" t="inlineStr">
        <is>
          <t>Open map</t>
        </is>
      </c>
      <c r="P55" s="6" t="n"/>
      <c r="Q55" s="6" t="n"/>
    </row>
    <row r="56">
      <c r="A56" t="inlineStr">
        <is>
          <t>595c9eb1</t>
        </is>
      </c>
      <c r="B56" t="inlineStr">
        <is>
          <t>3:53 PM</t>
        </is>
      </c>
      <c r="C56" t="n">
        <v>15</v>
      </c>
      <c r="D56" t="inlineStr">
        <is>
          <t>Non-binary</t>
        </is>
      </c>
      <c r="E56" t="inlineStr">
        <is>
          <t>No</t>
        </is>
      </c>
      <c r="F56" t="inlineStr">
        <is>
          <t>Yes</t>
        </is>
      </c>
      <c r="G56" t="inlineStr">
        <is>
          <t>3:50 PM</t>
        </is>
      </c>
      <c r="H56" t="n">
        <v>3</v>
      </c>
      <c r="I56" t="n">
        <v>2</v>
      </c>
      <c r="J56" t="inlineStr">
        <is>
          <t>Anyone</t>
        </is>
      </c>
      <c r="K56" t="inlineStr">
        <is>
          <t>No</t>
        </is>
      </c>
      <c r="L56" t="n">
        <v>9.81</v>
      </c>
      <c r="M56" t="n">
        <v>0.31</v>
      </c>
      <c r="N56" t="n">
        <v>0.6</v>
      </c>
      <c r="O56" s="5" t="inlineStr">
        <is>
          <t>Open map</t>
        </is>
      </c>
      <c r="P56" s="6" t="n"/>
      <c r="Q56" s="6" t="n"/>
    </row>
    <row r="57">
      <c r="A57" t="inlineStr">
        <is>
          <t>8e0a891f</t>
        </is>
      </c>
      <c r="B57" t="inlineStr">
        <is>
          <t>6:48 AM</t>
        </is>
      </c>
      <c r="C57" t="n">
        <v>30</v>
      </c>
      <c r="D57" t="inlineStr">
        <is>
          <t>Man</t>
        </is>
      </c>
      <c r="E57" t="inlineStr">
        <is>
          <t>No</t>
        </is>
      </c>
      <c r="F57" t="inlineStr">
        <is>
          <t>No</t>
        </is>
      </c>
      <c r="G57" t="inlineStr">
        <is>
          <t>7:20 AM</t>
        </is>
      </c>
      <c r="H57" t="n">
        <v>32</v>
      </c>
      <c r="I57" t="n">
        <v>2</v>
      </c>
      <c r="J57" t="inlineStr">
        <is>
          <t>Women+ only</t>
        </is>
      </c>
      <c r="K57" t="inlineStr">
        <is>
          <t>No</t>
        </is>
      </c>
      <c r="L57" t="n">
        <v>9.210000000000001</v>
      </c>
      <c r="M57" t="n">
        <v>0.48</v>
      </c>
      <c r="N57" t="n">
        <v>0.07000000000000001</v>
      </c>
      <c r="O57" s="5" t="inlineStr">
        <is>
          <t>Open map</t>
        </is>
      </c>
      <c r="P57" s="6" t="n"/>
      <c r="Q57" s="6" t="n"/>
    </row>
    <row r="58">
      <c r="A58" t="inlineStr">
        <is>
          <t>f33dcae9</t>
        </is>
      </c>
      <c r="B58" t="inlineStr">
        <is>
          <t>4:07 PM</t>
        </is>
      </c>
      <c r="C58" t="n">
        <v>30</v>
      </c>
      <c r="D58" t="inlineStr">
        <is>
          <t>Man</t>
        </is>
      </c>
      <c r="E58" t="inlineStr">
        <is>
          <t>No</t>
        </is>
      </c>
      <c r="F58" t="inlineStr">
        <is>
          <t>Yes</t>
        </is>
      </c>
      <c r="G58" t="inlineStr">
        <is>
          <t>4:11 PM</t>
        </is>
      </c>
      <c r="H58" t="n">
        <v>4</v>
      </c>
      <c r="I58" t="n">
        <v>3</v>
      </c>
      <c r="J58" t="inlineStr">
        <is>
          <t>Anyone</t>
        </is>
      </c>
      <c r="K58" t="inlineStr">
        <is>
          <t>No</t>
        </is>
      </c>
      <c r="L58" t="n">
        <v>1.7</v>
      </c>
      <c r="M58" t="n">
        <v>2.71</v>
      </c>
      <c r="N58" t="n">
        <v>2.72</v>
      </c>
      <c r="O58" s="5" t="inlineStr">
        <is>
          <t>Open map</t>
        </is>
      </c>
      <c r="P58" s="6" t="n"/>
      <c r="Q58" s="6" t="n"/>
    </row>
    <row r="59">
      <c r="A59" t="inlineStr">
        <is>
          <t>d20a9a4c</t>
        </is>
      </c>
      <c r="B59" t="inlineStr">
        <is>
          <t>7:21 AM</t>
        </is>
      </c>
      <c r="C59" t="n">
        <v>10</v>
      </c>
      <c r="D59" t="inlineStr">
        <is>
          <t>Man</t>
        </is>
      </c>
      <c r="E59" t="inlineStr">
        <is>
          <t>No</t>
        </is>
      </c>
      <c r="F59" t="inlineStr">
        <is>
          <t>Yes</t>
        </is>
      </c>
      <c r="G59" t="inlineStr">
        <is>
          <t>6:00 AM</t>
        </is>
      </c>
      <c r="H59" t="n">
        <v>81</v>
      </c>
      <c r="I59" t="n">
        <v>3</v>
      </c>
      <c r="J59" t="inlineStr">
        <is>
          <t>Anyone</t>
        </is>
      </c>
      <c r="K59" t="inlineStr">
        <is>
          <t>No</t>
        </is>
      </c>
      <c r="L59" t="n">
        <v>2.86</v>
      </c>
      <c r="M59" t="n">
        <v>10.56</v>
      </c>
      <c r="N59" t="n">
        <v>5</v>
      </c>
      <c r="O59" s="5" t="inlineStr">
        <is>
          <t>Open map</t>
        </is>
      </c>
      <c r="P59" s="6" t="n"/>
      <c r="Q59" s="6" t="n"/>
    </row>
    <row r="60">
      <c r="A60" t="inlineStr">
        <is>
          <t>a4b2315a</t>
        </is>
      </c>
      <c r="B60" t="inlineStr">
        <is>
          <t>4:35 PM</t>
        </is>
      </c>
      <c r="C60" t="n">
        <v>10</v>
      </c>
      <c r="D60" t="inlineStr">
        <is>
          <t>Non-binary</t>
        </is>
      </c>
      <c r="E60" t="inlineStr">
        <is>
          <t>No</t>
        </is>
      </c>
      <c r="F60" t="inlineStr">
        <is>
          <t>No</t>
        </is>
      </c>
      <c r="G60" t="inlineStr">
        <is>
          <t>7:00 PM</t>
        </is>
      </c>
      <c r="H60" t="n">
        <v>145</v>
      </c>
      <c r="I60" t="n">
        <v>1</v>
      </c>
      <c r="J60" t="inlineStr">
        <is>
          <t>Women+ only</t>
        </is>
      </c>
      <c r="K60" t="inlineStr">
        <is>
          <t>No</t>
        </is>
      </c>
      <c r="L60" t="n">
        <v>2.87</v>
      </c>
      <c r="M60" t="n">
        <v>0.67</v>
      </c>
      <c r="N60" t="n">
        <v>0.03</v>
      </c>
      <c r="O60" s="5" t="inlineStr">
        <is>
          <t>Open map</t>
        </is>
      </c>
      <c r="P60" s="6" t="n"/>
      <c r="Q60" s="6" t="n"/>
    </row>
    <row r="61">
      <c r="A61" t="inlineStr">
        <is>
          <t>6d195221</t>
        </is>
      </c>
      <c r="B61" t="inlineStr">
        <is>
          <t>4:29 PM</t>
        </is>
      </c>
      <c r="C61" t="n">
        <v>10</v>
      </c>
      <c r="D61" t="inlineStr">
        <is>
          <t>Man</t>
        </is>
      </c>
      <c r="E61" t="inlineStr">
        <is>
          <t>No</t>
        </is>
      </c>
      <c r="F61" t="inlineStr">
        <is>
          <t>No</t>
        </is>
      </c>
      <c r="G61" t="inlineStr">
        <is>
          <t>11:53 AM</t>
        </is>
      </c>
      <c r="H61" t="n">
        <v>276</v>
      </c>
      <c r="I61" t="n">
        <v>1</v>
      </c>
      <c r="J61" t="inlineStr">
        <is>
          <t>Anyone</t>
        </is>
      </c>
      <c r="K61" t="inlineStr">
        <is>
          <t>No</t>
        </is>
      </c>
      <c r="L61" t="n">
        <v>10.38</v>
      </c>
      <c r="M61" t="n">
        <v>13.88</v>
      </c>
      <c r="N61" t="n">
        <v>20.76</v>
      </c>
      <c r="O61" s="5" t="inlineStr">
        <is>
          <t>Open map</t>
        </is>
      </c>
      <c r="P61" s="6" t="n"/>
      <c r="Q61" s="6" t="n"/>
    </row>
    <row r="62">
      <c r="A62" t="inlineStr">
        <is>
          <t>e05b3de7</t>
        </is>
      </c>
      <c r="B62" t="inlineStr">
        <is>
          <t>6:20 AM</t>
        </is>
      </c>
      <c r="C62" t="n">
        <v>15</v>
      </c>
      <c r="D62" t="inlineStr">
        <is>
          <t>Woman</t>
        </is>
      </c>
      <c r="E62" t="inlineStr">
        <is>
          <t>No</t>
        </is>
      </c>
      <c r="F62" t="inlineStr">
        <is>
          <t>No</t>
        </is>
      </c>
      <c r="G62" t="inlineStr">
        <is>
          <t>6:23 AM</t>
        </is>
      </c>
      <c r="H62" t="n">
        <v>3</v>
      </c>
      <c r="I62" t="n">
        <v>0</v>
      </c>
      <c r="J62" t="inlineStr">
        <is>
          <t>Women+ only</t>
        </is>
      </c>
      <c r="K62" t="inlineStr">
        <is>
          <t>No</t>
        </is>
      </c>
      <c r="L62" t="n">
        <v>11.25</v>
      </c>
      <c r="M62" t="n">
        <v>0.16</v>
      </c>
      <c r="N62" t="n">
        <v>0.02</v>
      </c>
      <c r="O62" s="5" t="inlineStr">
        <is>
          <t>Open map</t>
        </is>
      </c>
      <c r="P62" s="6" t="n"/>
      <c r="Q62" s="6" t="n"/>
    </row>
    <row r="63">
      <c r="A63" t="inlineStr">
        <is>
          <t>bef9189c</t>
        </is>
      </c>
      <c r="B63" t="inlineStr">
        <is>
          <t>6:53 AM</t>
        </is>
      </c>
      <c r="C63" t="n">
        <v>20</v>
      </c>
      <c r="D63" t="inlineStr">
        <is>
          <t>Woman</t>
        </is>
      </c>
      <c r="E63" t="inlineStr">
        <is>
          <t>No</t>
        </is>
      </c>
      <c r="F63" t="inlineStr">
        <is>
          <t>Yes</t>
        </is>
      </c>
      <c r="G63" t="inlineStr">
        <is>
          <t>6:57 AM</t>
        </is>
      </c>
      <c r="H63" t="n">
        <v>4</v>
      </c>
      <c r="I63" t="n">
        <v>4</v>
      </c>
      <c r="J63" t="inlineStr">
        <is>
          <t>Anyone</t>
        </is>
      </c>
      <c r="K63" t="inlineStr">
        <is>
          <t>Yes</t>
        </is>
      </c>
      <c r="L63" t="n">
        <v>9.58</v>
      </c>
      <c r="M63" t="n">
        <v>0.41</v>
      </c>
      <c r="N63" t="n">
        <v>0.73</v>
      </c>
      <c r="O63" s="5" t="inlineStr">
        <is>
          <t>Open map</t>
        </is>
      </c>
      <c r="P63" s="6" t="n"/>
      <c r="Q63" s="6" t="n"/>
    </row>
    <row r="64">
      <c r="A64" t="inlineStr">
        <is>
          <t>02d7d359</t>
        </is>
      </c>
      <c r="B64" t="inlineStr">
        <is>
          <t>7:15 AM</t>
        </is>
      </c>
      <c r="C64" t="n">
        <v>30</v>
      </c>
      <c r="D64" t="inlineStr">
        <is>
          <t>Man</t>
        </is>
      </c>
      <c r="E64" t="inlineStr">
        <is>
          <t>No</t>
        </is>
      </c>
      <c r="F64" t="inlineStr">
        <is>
          <t>No</t>
        </is>
      </c>
      <c r="G64" t="inlineStr">
        <is>
          <t>7:08 AM</t>
        </is>
      </c>
      <c r="H64" t="n">
        <v>7</v>
      </c>
      <c r="I64" t="n">
        <v>4</v>
      </c>
      <c r="J64" t="inlineStr">
        <is>
          <t>Anyone</t>
        </is>
      </c>
      <c r="K64" t="inlineStr">
        <is>
          <t>Yes</t>
        </is>
      </c>
      <c r="L64" t="n">
        <v>11.1</v>
      </c>
      <c r="M64" t="n">
        <v>0.55</v>
      </c>
      <c r="N64" t="n">
        <v>0.31</v>
      </c>
      <c r="O64" s="5" t="inlineStr">
        <is>
          <t>Open map</t>
        </is>
      </c>
      <c r="P64" s="6" t="n"/>
      <c r="Q64" s="6" t="n"/>
    </row>
    <row r="65">
      <c r="A65" t="inlineStr">
        <is>
          <t>666355fb</t>
        </is>
      </c>
      <c r="B65" t="inlineStr">
        <is>
          <t>7:33 AM</t>
        </is>
      </c>
      <c r="C65" t="n">
        <v>30</v>
      </c>
      <c r="D65" t="inlineStr">
        <is>
          <t>Woman</t>
        </is>
      </c>
      <c r="E65" t="inlineStr">
        <is>
          <t>No</t>
        </is>
      </c>
      <c r="F65" t="inlineStr">
        <is>
          <t>No</t>
        </is>
      </c>
      <c r="G65" t="inlineStr">
        <is>
          <t>7:33 AM</t>
        </is>
      </c>
      <c r="H65" t="n">
        <v>0</v>
      </c>
      <c r="I65" t="n">
        <v>3</v>
      </c>
      <c r="J65" t="inlineStr">
        <is>
          <t>Anyone</t>
        </is>
      </c>
      <c r="K65" t="inlineStr">
        <is>
          <t>Yes</t>
        </is>
      </c>
      <c r="L65" t="n">
        <v>2.76</v>
      </c>
      <c r="M65" t="n">
        <v>0.79</v>
      </c>
      <c r="N65" t="n">
        <v>1.56</v>
      </c>
      <c r="O65" s="5" t="inlineStr">
        <is>
          <t>Open map</t>
        </is>
      </c>
      <c r="P65" s="6" t="n"/>
      <c r="Q65" s="6" t="n"/>
    </row>
    <row r="66">
      <c r="A66" t="inlineStr">
        <is>
          <t>b340c773</t>
        </is>
      </c>
      <c r="B66" t="inlineStr">
        <is>
          <t>4:07 PM</t>
        </is>
      </c>
      <c r="C66" t="n">
        <v>15</v>
      </c>
      <c r="D66" t="inlineStr">
        <is>
          <t>Prefer not to say</t>
        </is>
      </c>
      <c r="E66" t="inlineStr">
        <is>
          <t>No</t>
        </is>
      </c>
      <c r="F66" t="inlineStr">
        <is>
          <t>Yes</t>
        </is>
      </c>
      <c r="G66" t="inlineStr">
        <is>
          <t>4:04 PM</t>
        </is>
      </c>
      <c r="H66" t="n">
        <v>3</v>
      </c>
      <c r="I66" t="n">
        <v>2</v>
      </c>
      <c r="J66" t="inlineStr">
        <is>
          <t>Anyone</t>
        </is>
      </c>
      <c r="K66" t="inlineStr">
        <is>
          <t>No</t>
        </is>
      </c>
      <c r="L66" t="n">
        <v>1.09</v>
      </c>
      <c r="M66" t="n">
        <v>0.38</v>
      </c>
      <c r="N66" t="n">
        <v>0.55</v>
      </c>
      <c r="O66" s="5" t="inlineStr">
        <is>
          <t>Open map</t>
        </is>
      </c>
      <c r="P66" s="6" t="n"/>
      <c r="Q66" s="6" t="n"/>
    </row>
    <row r="67">
      <c r="A67" t="inlineStr">
        <is>
          <t>770127a6</t>
        </is>
      </c>
      <c r="B67" t="inlineStr">
        <is>
          <t>3:53 PM</t>
        </is>
      </c>
      <c r="C67" t="n">
        <v>15</v>
      </c>
      <c r="D67" t="inlineStr">
        <is>
          <t>Non-binary</t>
        </is>
      </c>
      <c r="E67" t="inlineStr">
        <is>
          <t>No</t>
        </is>
      </c>
      <c r="F67" t="inlineStr">
        <is>
          <t>Yes</t>
        </is>
      </c>
      <c r="G67" t="inlineStr">
        <is>
          <t>4:11 PM</t>
        </is>
      </c>
      <c r="H67" t="n">
        <v>18</v>
      </c>
      <c r="I67" t="n">
        <v>3</v>
      </c>
      <c r="J67" t="inlineStr">
        <is>
          <t>Women+ only</t>
        </is>
      </c>
      <c r="K67" t="inlineStr">
        <is>
          <t>No</t>
        </is>
      </c>
      <c r="L67" t="n">
        <v>9.81</v>
      </c>
      <c r="M67" t="n">
        <v>0.4</v>
      </c>
      <c r="N67" t="n">
        <v>0</v>
      </c>
      <c r="O67" s="5" t="inlineStr">
        <is>
          <t>Open map</t>
        </is>
      </c>
      <c r="P67" s="6" t="n"/>
      <c r="Q67" s="6" t="n"/>
    </row>
    <row r="68">
      <c r="A68" t="inlineStr">
        <is>
          <t>fbc599c8</t>
        </is>
      </c>
      <c r="B68" t="inlineStr">
        <is>
          <t>6:52 AM</t>
        </is>
      </c>
      <c r="C68" t="n">
        <v>20</v>
      </c>
      <c r="D68" t="inlineStr">
        <is>
          <t>Man</t>
        </is>
      </c>
      <c r="E68" t="inlineStr">
        <is>
          <t>No</t>
        </is>
      </c>
      <c r="F68" t="inlineStr">
        <is>
          <t>No</t>
        </is>
      </c>
      <c r="G68" t="inlineStr">
        <is>
          <t>6:55 AM</t>
        </is>
      </c>
      <c r="H68" t="n">
        <v>3</v>
      </c>
      <c r="I68" t="n">
        <v>2</v>
      </c>
      <c r="J68" t="inlineStr">
        <is>
          <t>Women+ only</t>
        </is>
      </c>
      <c r="K68" t="inlineStr">
        <is>
          <t>No</t>
        </is>
      </c>
      <c r="L68" t="n">
        <v>10.29</v>
      </c>
      <c r="M68" t="n">
        <v>0.47</v>
      </c>
      <c r="N68" t="n">
        <v>0.02</v>
      </c>
      <c r="O68" s="5" t="inlineStr">
        <is>
          <t>Open map</t>
        </is>
      </c>
      <c r="P68" s="6" t="n"/>
      <c r="Q68" s="6" t="n"/>
    </row>
    <row r="69">
      <c r="A69" t="inlineStr">
        <is>
          <t>3e7cd04d</t>
        </is>
      </c>
      <c r="B69" t="inlineStr">
        <is>
          <t>6:38 AM</t>
        </is>
      </c>
      <c r="C69" t="n">
        <v>15</v>
      </c>
      <c r="D69" t="inlineStr">
        <is>
          <t>Woman</t>
        </is>
      </c>
      <c r="E69" t="inlineStr">
        <is>
          <t>No</t>
        </is>
      </c>
      <c r="F69" t="inlineStr">
        <is>
          <t>Yes</t>
        </is>
      </c>
      <c r="G69" t="inlineStr">
        <is>
          <t>6:41 AM</t>
        </is>
      </c>
      <c r="H69" t="n">
        <v>3</v>
      </c>
      <c r="I69" t="n">
        <v>2</v>
      </c>
      <c r="J69" t="inlineStr">
        <is>
          <t>Anyone</t>
        </is>
      </c>
      <c r="K69" t="inlineStr">
        <is>
          <t>No</t>
        </is>
      </c>
      <c r="L69" t="n">
        <v>2.43</v>
      </c>
      <c r="M69" t="n">
        <v>3.75</v>
      </c>
      <c r="N69" t="n">
        <v>2.54</v>
      </c>
      <c r="O69" s="5" t="inlineStr">
        <is>
          <t>Open map</t>
        </is>
      </c>
      <c r="P69" s="6" t="n"/>
      <c r="Q69" s="6" t="n"/>
    </row>
    <row r="70">
      <c r="A70" t="inlineStr">
        <is>
          <t>7689b9d1</t>
        </is>
      </c>
      <c r="B70" t="inlineStr">
        <is>
          <t>7:27 AM</t>
        </is>
      </c>
      <c r="C70" t="n">
        <v>15</v>
      </c>
      <c r="D70" t="inlineStr">
        <is>
          <t>Non-binary</t>
        </is>
      </c>
      <c r="E70" t="inlineStr">
        <is>
          <t>No</t>
        </is>
      </c>
      <c r="F70" t="inlineStr">
        <is>
          <t>Yes</t>
        </is>
      </c>
      <c r="G70" t="inlineStr">
        <is>
          <t>7:23 AM</t>
        </is>
      </c>
      <c r="H70" t="n">
        <v>4</v>
      </c>
      <c r="I70" t="n">
        <v>2</v>
      </c>
      <c r="J70" t="inlineStr">
        <is>
          <t>Anyone</t>
        </is>
      </c>
      <c r="K70" t="inlineStr">
        <is>
          <t>No</t>
        </is>
      </c>
      <c r="L70" t="n">
        <v>3.72</v>
      </c>
      <c r="M70" t="n">
        <v>0.23</v>
      </c>
      <c r="N70" t="n">
        <v>0.16</v>
      </c>
      <c r="O70" s="5" t="inlineStr">
        <is>
          <t>Open map</t>
        </is>
      </c>
      <c r="P70" s="6" t="n"/>
      <c r="Q70" s="6" t="n"/>
    </row>
    <row r="71">
      <c r="A71" t="inlineStr">
        <is>
          <t>99501ea1</t>
        </is>
      </c>
      <c r="B71" t="inlineStr">
        <is>
          <t>4:09 PM</t>
        </is>
      </c>
      <c r="C71" t="n">
        <v>20</v>
      </c>
      <c r="D71" t="inlineStr">
        <is>
          <t>Woman</t>
        </is>
      </c>
      <c r="E71" t="inlineStr">
        <is>
          <t>Yes</t>
        </is>
      </c>
      <c r="F71" t="inlineStr">
        <is>
          <t>No</t>
        </is>
      </c>
      <c r="G71" t="inlineStr">
        <is>
          <t>4:28 PM</t>
        </is>
      </c>
      <c r="H71" t="n">
        <v>19</v>
      </c>
      <c r="I71" t="n">
        <v>2</v>
      </c>
      <c r="J71" t="inlineStr">
        <is>
          <t>Anyone</t>
        </is>
      </c>
      <c r="K71" t="inlineStr">
        <is>
          <t>No</t>
        </is>
      </c>
      <c r="L71" t="n">
        <v>10.25</v>
      </c>
      <c r="M71" t="n">
        <v>1.08</v>
      </c>
      <c r="N71" t="n">
        <v>0.71</v>
      </c>
      <c r="O71" s="5" t="inlineStr">
        <is>
          <t>Open map</t>
        </is>
      </c>
      <c r="P71" s="6" t="n"/>
      <c r="Q71" s="6" t="n"/>
    </row>
    <row r="72">
      <c r="A72" t="inlineStr">
        <is>
          <t>dd75de82</t>
        </is>
      </c>
      <c r="B72" t="inlineStr">
        <is>
          <t>4:23 PM</t>
        </is>
      </c>
      <c r="C72" t="n">
        <v>15</v>
      </c>
      <c r="D72" t="inlineStr">
        <is>
          <t>Man</t>
        </is>
      </c>
      <c r="E72" t="inlineStr">
        <is>
          <t>No</t>
        </is>
      </c>
      <c r="F72" t="inlineStr">
        <is>
          <t>No</t>
        </is>
      </c>
      <c r="G72" t="inlineStr">
        <is>
          <t>4:21 PM</t>
        </is>
      </c>
      <c r="H72" t="n">
        <v>2</v>
      </c>
      <c r="I72" t="n">
        <v>3</v>
      </c>
      <c r="J72" t="inlineStr">
        <is>
          <t>Women+ only</t>
        </is>
      </c>
      <c r="K72" t="inlineStr">
        <is>
          <t>Yes</t>
        </is>
      </c>
      <c r="L72" t="n">
        <v>2.32</v>
      </c>
      <c r="M72" t="n">
        <v>0.22</v>
      </c>
      <c r="N72" t="n">
        <v>0.02</v>
      </c>
      <c r="O72" s="5" t="inlineStr">
        <is>
          <t>Open map</t>
        </is>
      </c>
      <c r="P72" s="6" t="n"/>
      <c r="Q72" s="6" t="n"/>
    </row>
    <row r="73">
      <c r="A73" t="inlineStr">
        <is>
          <t>d016c665</t>
        </is>
      </c>
      <c r="B73" t="inlineStr">
        <is>
          <t>6:54 AM</t>
        </is>
      </c>
      <c r="C73" t="n">
        <v>15</v>
      </c>
      <c r="D73" t="inlineStr">
        <is>
          <t>Man</t>
        </is>
      </c>
      <c r="E73" t="inlineStr">
        <is>
          <t>No</t>
        </is>
      </c>
      <c r="F73" t="inlineStr">
        <is>
          <t>Yes</t>
        </is>
      </c>
      <c r="G73" t="inlineStr">
        <is>
          <t>6:00 AM</t>
        </is>
      </c>
      <c r="H73" t="n">
        <v>54</v>
      </c>
      <c r="I73" t="n">
        <v>1</v>
      </c>
      <c r="J73" t="inlineStr">
        <is>
          <t>Anyone</t>
        </is>
      </c>
      <c r="K73" t="inlineStr">
        <is>
          <t>No</t>
        </is>
      </c>
      <c r="L73" t="n">
        <v>1.5</v>
      </c>
      <c r="M73" t="n">
        <v>4.14</v>
      </c>
      <c r="N73" t="n">
        <v>0.8100000000000001</v>
      </c>
      <c r="O73" s="5" t="inlineStr">
        <is>
          <t>Open map</t>
        </is>
      </c>
      <c r="P73" s="6" t="n"/>
      <c r="Q73" s="6" t="n"/>
    </row>
    <row r="74">
      <c r="A74" t="inlineStr">
        <is>
          <t>842c676d</t>
        </is>
      </c>
      <c r="B74" t="inlineStr">
        <is>
          <t>8:30 AM</t>
        </is>
      </c>
      <c r="C74" t="n">
        <v>15</v>
      </c>
      <c r="D74" t="inlineStr">
        <is>
          <t>Woman</t>
        </is>
      </c>
      <c r="E74" t="inlineStr">
        <is>
          <t>No</t>
        </is>
      </c>
      <c r="F74" t="inlineStr">
        <is>
          <t>No</t>
        </is>
      </c>
      <c r="G74" t="inlineStr">
        <is>
          <t>8:27 AM</t>
        </is>
      </c>
      <c r="H74" t="n">
        <v>3</v>
      </c>
      <c r="I74" t="n">
        <v>3</v>
      </c>
      <c r="J74" t="inlineStr">
        <is>
          <t>Anyone</t>
        </is>
      </c>
      <c r="K74" t="inlineStr">
        <is>
          <t>No</t>
        </is>
      </c>
      <c r="L74" t="n">
        <v>11.18</v>
      </c>
      <c r="M74" t="n">
        <v>0.09</v>
      </c>
      <c r="N74" t="n">
        <v>0.05</v>
      </c>
      <c r="O74" s="5" t="inlineStr">
        <is>
          <t>Open map</t>
        </is>
      </c>
      <c r="P74" s="6" t="n"/>
      <c r="Q74" s="6" t="n"/>
    </row>
    <row r="75">
      <c r="A75" t="inlineStr">
        <is>
          <t>7c3a283b</t>
        </is>
      </c>
      <c r="B75" t="inlineStr">
        <is>
          <t>6:39 AM</t>
        </is>
      </c>
      <c r="C75" t="n">
        <v>30</v>
      </c>
      <c r="D75" t="inlineStr">
        <is>
          <t>Woman</t>
        </is>
      </c>
      <c r="E75" t="inlineStr">
        <is>
          <t>Yes</t>
        </is>
      </c>
      <c r="F75" t="inlineStr">
        <is>
          <t>Yes</t>
        </is>
      </c>
      <c r="G75" t="inlineStr">
        <is>
          <t>6:00 AM</t>
        </is>
      </c>
      <c r="H75" t="n">
        <v>39</v>
      </c>
      <c r="I75" t="n">
        <v>2</v>
      </c>
      <c r="J75" t="inlineStr">
        <is>
          <t>Anyone</t>
        </is>
      </c>
      <c r="K75" t="inlineStr">
        <is>
          <t>No</t>
        </is>
      </c>
      <c r="L75" t="n">
        <v>2.42</v>
      </c>
      <c r="M75" t="n">
        <v>13.79</v>
      </c>
      <c r="N75" t="n">
        <v>3.62</v>
      </c>
      <c r="O75" s="5" t="inlineStr">
        <is>
          <t>Open map</t>
        </is>
      </c>
      <c r="P75" s="6" t="n"/>
      <c r="Q75" s="6" t="n"/>
    </row>
    <row r="76">
      <c r="A76" t="inlineStr">
        <is>
          <t>d7cea5b8</t>
        </is>
      </c>
      <c r="B76" t="inlineStr">
        <is>
          <t>4:42 PM</t>
        </is>
      </c>
      <c r="C76" t="n">
        <v>10</v>
      </c>
      <c r="D76" t="inlineStr">
        <is>
          <t>Woman</t>
        </is>
      </c>
      <c r="E76" t="inlineStr">
        <is>
          <t>Yes</t>
        </is>
      </c>
      <c r="F76" t="inlineStr">
        <is>
          <t>No</t>
        </is>
      </c>
      <c r="G76" t="inlineStr">
        <is>
          <t>7:00 PM</t>
        </is>
      </c>
      <c r="H76" t="n">
        <v>138</v>
      </c>
      <c r="I76" t="n">
        <v>4</v>
      </c>
      <c r="J76" t="inlineStr">
        <is>
          <t>Anyone</t>
        </is>
      </c>
      <c r="K76" t="inlineStr">
        <is>
          <t>No</t>
        </is>
      </c>
      <c r="L76" t="n">
        <v>4.34</v>
      </c>
      <c r="M76" t="n">
        <v>8</v>
      </c>
      <c r="N76" t="n">
        <v>8.300000000000001</v>
      </c>
      <c r="O76" s="5" t="inlineStr">
        <is>
          <t>Open map</t>
        </is>
      </c>
      <c r="P76" s="6" t="n"/>
      <c r="Q76" s="6" t="n"/>
    </row>
    <row r="77">
      <c r="A77" t="inlineStr">
        <is>
          <t>1d38d21f</t>
        </is>
      </c>
      <c r="B77" t="inlineStr">
        <is>
          <t>4:29 PM</t>
        </is>
      </c>
      <c r="C77" t="n">
        <v>10</v>
      </c>
      <c r="D77" t="inlineStr">
        <is>
          <t>Man</t>
        </is>
      </c>
      <c r="E77" t="inlineStr">
        <is>
          <t>No</t>
        </is>
      </c>
      <c r="F77" t="inlineStr">
        <is>
          <t>No</t>
        </is>
      </c>
      <c r="G77" t="inlineStr">
        <is>
          <t>4:38 PM</t>
        </is>
      </c>
      <c r="H77" t="n">
        <v>9</v>
      </c>
      <c r="I77" t="n">
        <v>1</v>
      </c>
      <c r="J77" t="inlineStr">
        <is>
          <t>Anyone</t>
        </is>
      </c>
      <c r="K77" t="inlineStr">
        <is>
          <t>No</t>
        </is>
      </c>
      <c r="L77" t="n">
        <v>10.38</v>
      </c>
      <c r="M77" t="n">
        <v>1.86</v>
      </c>
      <c r="N77" t="n">
        <v>0.62</v>
      </c>
      <c r="O77" s="5" t="inlineStr">
        <is>
          <t>Open map</t>
        </is>
      </c>
      <c r="P77" s="6" t="n"/>
      <c r="Q77" s="6" t="n"/>
    </row>
    <row r="78">
      <c r="A78" t="inlineStr">
        <is>
          <t>404d80a7</t>
        </is>
      </c>
      <c r="B78" t="inlineStr">
        <is>
          <t>6:55 AM</t>
        </is>
      </c>
      <c r="C78" t="n">
        <v>15</v>
      </c>
      <c r="D78" t="inlineStr">
        <is>
          <t>Woman</t>
        </is>
      </c>
      <c r="E78" t="inlineStr">
        <is>
          <t>No</t>
        </is>
      </c>
      <c r="F78" t="inlineStr">
        <is>
          <t>No</t>
        </is>
      </c>
      <c r="G78" t="inlineStr">
        <is>
          <t>6:53 AM</t>
        </is>
      </c>
      <c r="H78" t="n">
        <v>2</v>
      </c>
      <c r="I78" t="n">
        <v>0</v>
      </c>
      <c r="J78" t="inlineStr">
        <is>
          <t>Anyone</t>
        </is>
      </c>
      <c r="K78" t="inlineStr">
        <is>
          <t>No</t>
        </is>
      </c>
      <c r="L78" t="n">
        <v>1.56</v>
      </c>
      <c r="M78" t="n">
        <v>0.46</v>
      </c>
      <c r="N78" t="n">
        <v>0.04</v>
      </c>
      <c r="O78" s="5" t="inlineStr">
        <is>
          <t>Open map</t>
        </is>
      </c>
      <c r="P78" s="6" t="n"/>
      <c r="Q78" s="6" t="n"/>
    </row>
    <row r="79">
      <c r="A79" t="inlineStr">
        <is>
          <t>f1226a99</t>
        </is>
      </c>
      <c r="B79" t="inlineStr">
        <is>
          <t>7:33 AM</t>
        </is>
      </c>
      <c r="C79" t="n">
        <v>30</v>
      </c>
      <c r="D79" t="inlineStr">
        <is>
          <t>Woman</t>
        </is>
      </c>
      <c r="E79" t="inlineStr">
        <is>
          <t>No</t>
        </is>
      </c>
      <c r="F79" t="inlineStr">
        <is>
          <t>No</t>
        </is>
      </c>
      <c r="G79" t="inlineStr">
        <is>
          <t>7:40 AM</t>
        </is>
      </c>
      <c r="H79" t="n">
        <v>7</v>
      </c>
      <c r="I79" t="n">
        <v>1</v>
      </c>
      <c r="J79" t="inlineStr">
        <is>
          <t>Women+ only</t>
        </is>
      </c>
      <c r="K79" t="inlineStr">
        <is>
          <t>No</t>
        </is>
      </c>
      <c r="L79" t="n">
        <v>2.76</v>
      </c>
      <c r="M79" t="n">
        <v>1.81</v>
      </c>
      <c r="N79" t="n">
        <v>0.06</v>
      </c>
      <c r="O79" s="5" t="inlineStr">
        <is>
          <t>Open map</t>
        </is>
      </c>
      <c r="P79" s="6" t="n"/>
      <c r="Q79" s="6" t="n"/>
    </row>
    <row r="80">
      <c r="A80" t="inlineStr">
        <is>
          <t>67f1bbac</t>
        </is>
      </c>
      <c r="B80" t="inlineStr">
        <is>
          <t>4:19 PM</t>
        </is>
      </c>
      <c r="C80" t="n">
        <v>15</v>
      </c>
      <c r="D80" t="inlineStr">
        <is>
          <t>Man</t>
        </is>
      </c>
      <c r="E80" t="inlineStr">
        <is>
          <t>No</t>
        </is>
      </c>
      <c r="F80" t="inlineStr">
        <is>
          <t>Yes</t>
        </is>
      </c>
      <c r="G80" t="inlineStr">
        <is>
          <t>4:34 PM</t>
        </is>
      </c>
      <c r="H80" t="n">
        <v>15</v>
      </c>
      <c r="I80" t="n">
        <v>3</v>
      </c>
      <c r="J80" t="inlineStr">
        <is>
          <t>Anyone</t>
        </is>
      </c>
      <c r="K80" t="inlineStr">
        <is>
          <t>No</t>
        </is>
      </c>
      <c r="L80" t="n">
        <v>5.15</v>
      </c>
      <c r="M80" t="n">
        <v>0.44</v>
      </c>
      <c r="N80" t="n">
        <v>0.64</v>
      </c>
      <c r="O80" s="5" t="inlineStr">
        <is>
          <t>Open map</t>
        </is>
      </c>
      <c r="P80" s="6" t="n"/>
      <c r="Q80" s="6" t="n"/>
    </row>
    <row r="81">
      <c r="A81" t="inlineStr">
        <is>
          <t>3ed119c8</t>
        </is>
      </c>
      <c r="B81" t="inlineStr">
        <is>
          <t>4:20 PM</t>
        </is>
      </c>
      <c r="C81" t="n">
        <v>15</v>
      </c>
      <c r="D81" t="inlineStr">
        <is>
          <t>Man</t>
        </is>
      </c>
      <c r="E81" t="inlineStr">
        <is>
          <t>No</t>
        </is>
      </c>
      <c r="F81" t="inlineStr">
        <is>
          <t>Yes</t>
        </is>
      </c>
      <c r="G81" t="inlineStr">
        <is>
          <t>7:00 PM</t>
        </is>
      </c>
      <c r="H81" t="n">
        <v>160</v>
      </c>
      <c r="I81" t="n">
        <v>4</v>
      </c>
      <c r="J81" t="inlineStr">
        <is>
          <t>Women+ only</t>
        </is>
      </c>
      <c r="K81" t="inlineStr">
        <is>
          <t>No</t>
        </is>
      </c>
      <c r="L81" t="n">
        <v>1.57</v>
      </c>
      <c r="M81" t="n">
        <v>3.43</v>
      </c>
      <c r="N81" t="n">
        <v>1.73</v>
      </c>
      <c r="O81" s="5" t="inlineStr">
        <is>
          <t>Open map</t>
        </is>
      </c>
      <c r="P81" s="6" t="n"/>
      <c r="Q81" s="6" t="n"/>
    </row>
    <row r="82">
      <c r="A82" t="inlineStr">
        <is>
          <t>8b7ca9e7</t>
        </is>
      </c>
      <c r="B82" t="inlineStr">
        <is>
          <t>8:08 AM</t>
        </is>
      </c>
      <c r="C82" t="n">
        <v>30</v>
      </c>
      <c r="D82" t="inlineStr">
        <is>
          <t>Man</t>
        </is>
      </c>
      <c r="E82" t="inlineStr">
        <is>
          <t>No</t>
        </is>
      </c>
      <c r="F82" t="inlineStr">
        <is>
          <t>No</t>
        </is>
      </c>
      <c r="G82" t="inlineStr">
        <is>
          <t>8:03 AM</t>
        </is>
      </c>
      <c r="H82" t="n">
        <v>5</v>
      </c>
      <c r="I82" t="n">
        <v>2</v>
      </c>
      <c r="J82" t="inlineStr">
        <is>
          <t>Anyone</t>
        </is>
      </c>
      <c r="K82" t="inlineStr">
        <is>
          <t>No</t>
        </is>
      </c>
      <c r="L82" t="n">
        <v>2.73</v>
      </c>
      <c r="M82" t="n">
        <v>0.35</v>
      </c>
      <c r="N82" t="n">
        <v>0.67</v>
      </c>
      <c r="O82" s="5" t="inlineStr">
        <is>
          <t>Open map</t>
        </is>
      </c>
      <c r="P82" s="6" t="n"/>
      <c r="Q82" s="6" t="n"/>
    </row>
    <row r="83">
      <c r="A83" t="inlineStr">
        <is>
          <t>467cdf26</t>
        </is>
      </c>
      <c r="B83" t="inlineStr">
        <is>
          <t>4:00 PM</t>
        </is>
      </c>
      <c r="C83" t="n">
        <v>30</v>
      </c>
      <c r="D83" t="inlineStr">
        <is>
          <t>Woman</t>
        </is>
      </c>
      <c r="E83" t="inlineStr">
        <is>
          <t>No</t>
        </is>
      </c>
      <c r="F83" t="inlineStr">
        <is>
          <t>Yes</t>
        </is>
      </c>
      <c r="G83" t="inlineStr">
        <is>
          <t>3:27 PM</t>
        </is>
      </c>
      <c r="H83" t="n">
        <v>33</v>
      </c>
      <c r="I83" t="n">
        <v>1</v>
      </c>
      <c r="J83" t="inlineStr">
        <is>
          <t>Anyone</t>
        </is>
      </c>
      <c r="K83" t="inlineStr">
        <is>
          <t>No</t>
        </is>
      </c>
      <c r="L83" t="n">
        <v>12.09</v>
      </c>
      <c r="M83" t="n">
        <v>0.45</v>
      </c>
      <c r="N83" t="n">
        <v>0.03</v>
      </c>
      <c r="O83" s="5" t="inlineStr">
        <is>
          <t>Open map</t>
        </is>
      </c>
      <c r="P83" s="6" t="n"/>
      <c r="Q83" s="6" t="n"/>
    </row>
    <row r="84">
      <c r="A84" t="inlineStr">
        <is>
          <t>74f7d71d</t>
        </is>
      </c>
      <c r="B84" t="inlineStr">
        <is>
          <t>4:23 PM</t>
        </is>
      </c>
      <c r="C84" t="n">
        <v>15</v>
      </c>
      <c r="D84" t="inlineStr">
        <is>
          <t>Man</t>
        </is>
      </c>
      <c r="E84" t="inlineStr">
        <is>
          <t>No</t>
        </is>
      </c>
      <c r="F84" t="inlineStr">
        <is>
          <t>No</t>
        </is>
      </c>
      <c r="G84" t="inlineStr">
        <is>
          <t>4:41 PM</t>
        </is>
      </c>
      <c r="H84" t="n">
        <v>18</v>
      </c>
      <c r="I84" t="n">
        <v>1</v>
      </c>
      <c r="J84" t="inlineStr">
        <is>
          <t>Anyone</t>
        </is>
      </c>
      <c r="K84" t="inlineStr">
        <is>
          <t>No</t>
        </is>
      </c>
      <c r="L84" t="n">
        <v>2.32</v>
      </c>
      <c r="M84" t="n">
        <v>0.8</v>
      </c>
      <c r="N84" t="n">
        <v>0.89</v>
      </c>
      <c r="O84" s="5" t="inlineStr">
        <is>
          <t>Open map</t>
        </is>
      </c>
      <c r="P84" s="6" t="n"/>
      <c r="Q84" s="6" t="n"/>
    </row>
    <row r="85">
      <c r="A85" t="inlineStr">
        <is>
          <t>f6f90889</t>
        </is>
      </c>
      <c r="B85" t="inlineStr">
        <is>
          <t>6:12 AM</t>
        </is>
      </c>
      <c r="C85" t="n">
        <v>15</v>
      </c>
      <c r="D85" t="inlineStr">
        <is>
          <t>Woman</t>
        </is>
      </c>
      <c r="E85" t="inlineStr">
        <is>
          <t>No</t>
        </is>
      </c>
      <c r="F85" t="inlineStr">
        <is>
          <t>Yes</t>
        </is>
      </c>
      <c r="G85" t="inlineStr">
        <is>
          <t>6:13 AM</t>
        </is>
      </c>
      <c r="H85" t="n">
        <v>1</v>
      </c>
      <c r="I85" t="n">
        <v>1</v>
      </c>
      <c r="J85" t="inlineStr">
        <is>
          <t>Anyone</t>
        </is>
      </c>
      <c r="K85" t="inlineStr">
        <is>
          <t>No</t>
        </is>
      </c>
      <c r="L85" t="n">
        <v>10.54</v>
      </c>
      <c r="M85" t="n">
        <v>0.51</v>
      </c>
      <c r="N85" t="n">
        <v>0.91</v>
      </c>
      <c r="O85" s="5" t="inlineStr">
        <is>
          <t>Open map</t>
        </is>
      </c>
      <c r="P85" s="6" t="n"/>
      <c r="Q85" s="6" t="n"/>
    </row>
    <row r="86">
      <c r="A86" t="inlineStr">
        <is>
          <t>f772e062</t>
        </is>
      </c>
      <c r="B86" t="inlineStr">
        <is>
          <t>5:13 PM</t>
        </is>
      </c>
      <c r="C86" t="n">
        <v>20</v>
      </c>
      <c r="D86" t="inlineStr">
        <is>
          <t>Man</t>
        </is>
      </c>
      <c r="E86" t="inlineStr">
        <is>
          <t>No</t>
        </is>
      </c>
      <c r="F86" t="inlineStr">
        <is>
          <t>No</t>
        </is>
      </c>
      <c r="G86" t="inlineStr">
        <is>
          <t>7:00 PM</t>
        </is>
      </c>
      <c r="H86" t="n">
        <v>107</v>
      </c>
      <c r="I86" t="n">
        <v>2</v>
      </c>
      <c r="J86" t="inlineStr">
        <is>
          <t>Anyone</t>
        </is>
      </c>
      <c r="K86" t="inlineStr">
        <is>
          <t>No</t>
        </is>
      </c>
      <c r="L86" t="n">
        <v>1.86</v>
      </c>
      <c r="M86" t="n">
        <v>13.5</v>
      </c>
      <c r="N86" t="n">
        <v>3.7</v>
      </c>
      <c r="O86" s="5" t="inlineStr">
        <is>
          <t>Open map</t>
        </is>
      </c>
      <c r="P86" s="6" t="n"/>
      <c r="Q86" s="6" t="n"/>
    </row>
    <row r="87">
      <c r="A87" t="inlineStr">
        <is>
          <t>e23ab1e3</t>
        </is>
      </c>
      <c r="B87" t="inlineStr">
        <is>
          <t>6:31 AM</t>
        </is>
      </c>
      <c r="C87" t="n">
        <v>15</v>
      </c>
      <c r="D87" t="inlineStr">
        <is>
          <t>Woman</t>
        </is>
      </c>
      <c r="E87" t="inlineStr">
        <is>
          <t>No</t>
        </is>
      </c>
      <c r="F87" t="inlineStr">
        <is>
          <t>Yes</t>
        </is>
      </c>
      <c r="G87" t="inlineStr">
        <is>
          <t>6:23 AM</t>
        </is>
      </c>
      <c r="H87" t="n">
        <v>8</v>
      </c>
      <c r="I87" t="n">
        <v>4</v>
      </c>
      <c r="J87" t="inlineStr">
        <is>
          <t>Anyone</t>
        </is>
      </c>
      <c r="K87" t="inlineStr">
        <is>
          <t>No</t>
        </is>
      </c>
      <c r="L87" t="n">
        <v>3.14</v>
      </c>
      <c r="M87" t="n">
        <v>2.68</v>
      </c>
      <c r="N87" t="n">
        <v>0.03</v>
      </c>
      <c r="O87" s="5" t="inlineStr">
        <is>
          <t>Open map</t>
        </is>
      </c>
      <c r="P87" s="6" t="n"/>
      <c r="Q87" s="6" t="n"/>
    </row>
    <row r="88">
      <c r="A88" t="inlineStr">
        <is>
          <t>d092ccb8</t>
        </is>
      </c>
      <c r="B88" t="inlineStr">
        <is>
          <t>5:10 PM</t>
        </is>
      </c>
      <c r="C88" t="n">
        <v>20</v>
      </c>
      <c r="D88" t="inlineStr">
        <is>
          <t>Man</t>
        </is>
      </c>
      <c r="E88" t="inlineStr">
        <is>
          <t>No</t>
        </is>
      </c>
      <c r="F88" t="inlineStr">
        <is>
          <t>No</t>
        </is>
      </c>
      <c r="G88" t="inlineStr">
        <is>
          <t>5:08 PM</t>
        </is>
      </c>
      <c r="H88" t="n">
        <v>2</v>
      </c>
      <c r="I88" t="n">
        <v>4</v>
      </c>
      <c r="J88" t="inlineStr">
        <is>
          <t>Anyone</t>
        </is>
      </c>
      <c r="K88" t="inlineStr">
        <is>
          <t>No</t>
        </is>
      </c>
      <c r="L88" t="n">
        <v>2.72</v>
      </c>
      <c r="M88" t="n">
        <v>1.84</v>
      </c>
      <c r="N88" t="n">
        <v>1.54</v>
      </c>
      <c r="O88" s="5" t="inlineStr">
        <is>
          <t>Open map</t>
        </is>
      </c>
      <c r="P88" s="6" t="n"/>
      <c r="Q88" s="6" t="n"/>
    </row>
    <row r="89">
      <c r="A89" t="inlineStr">
        <is>
          <t>6b707549</t>
        </is>
      </c>
      <c r="B89" t="inlineStr">
        <is>
          <t>4:28 PM</t>
        </is>
      </c>
      <c r="C89" t="n">
        <v>30</v>
      </c>
      <c r="D89" t="inlineStr">
        <is>
          <t>Man</t>
        </is>
      </c>
      <c r="E89" t="inlineStr">
        <is>
          <t>No</t>
        </is>
      </c>
      <c r="F89" t="inlineStr">
        <is>
          <t>No</t>
        </is>
      </c>
      <c r="G89" t="inlineStr">
        <is>
          <t>7:00 PM</t>
        </is>
      </c>
      <c r="H89" t="n">
        <v>152</v>
      </c>
      <c r="I89" t="n">
        <v>1</v>
      </c>
      <c r="J89" t="inlineStr">
        <is>
          <t>Anyone</t>
        </is>
      </c>
      <c r="K89" t="inlineStr">
        <is>
          <t>Yes</t>
        </is>
      </c>
      <c r="L89" t="n">
        <v>0.67</v>
      </c>
      <c r="M89" t="n">
        <v>8.550000000000001</v>
      </c>
      <c r="N89" t="n">
        <v>1.12</v>
      </c>
      <c r="O89" s="5" t="inlineStr">
        <is>
          <t>Open map</t>
        </is>
      </c>
      <c r="P89" s="6" t="n"/>
      <c r="Q89" s="6" t="n"/>
    </row>
    <row r="90">
      <c r="A90" t="inlineStr">
        <is>
          <t>6757af4f</t>
        </is>
      </c>
      <c r="B90" t="inlineStr">
        <is>
          <t>6:36 AM</t>
        </is>
      </c>
      <c r="C90" t="n">
        <v>15</v>
      </c>
      <c r="D90" t="inlineStr">
        <is>
          <t>Woman</t>
        </is>
      </c>
      <c r="E90" t="inlineStr">
        <is>
          <t>No</t>
        </is>
      </c>
      <c r="F90" t="inlineStr">
        <is>
          <t>No</t>
        </is>
      </c>
      <c r="G90" t="inlineStr">
        <is>
          <t>6:45 AM</t>
        </is>
      </c>
      <c r="H90" t="n">
        <v>9</v>
      </c>
      <c r="I90" t="n">
        <v>3</v>
      </c>
      <c r="J90" t="inlineStr">
        <is>
          <t>Anyone</t>
        </is>
      </c>
      <c r="K90" t="inlineStr">
        <is>
          <t>No</t>
        </is>
      </c>
      <c r="L90" t="n">
        <v>3.78</v>
      </c>
      <c r="M90" t="n">
        <v>2.3</v>
      </c>
      <c r="N90" t="n">
        <v>0.65</v>
      </c>
      <c r="O90" s="5" t="inlineStr">
        <is>
          <t>Open map</t>
        </is>
      </c>
      <c r="P90" s="6" t="n"/>
      <c r="Q90" s="6" t="n"/>
    </row>
    <row r="91">
      <c r="A91" t="inlineStr">
        <is>
          <t>218863d6</t>
        </is>
      </c>
      <c r="B91" t="inlineStr">
        <is>
          <t>7:54 AM</t>
        </is>
      </c>
      <c r="C91" t="n">
        <v>15</v>
      </c>
      <c r="D91" t="inlineStr">
        <is>
          <t>Non-binary</t>
        </is>
      </c>
      <c r="E91" t="inlineStr">
        <is>
          <t>Yes</t>
        </is>
      </c>
      <c r="F91" t="inlineStr">
        <is>
          <t>Yes</t>
        </is>
      </c>
      <c r="G91" t="inlineStr">
        <is>
          <t>6:00 AM</t>
        </is>
      </c>
      <c r="H91" t="n">
        <v>114</v>
      </c>
      <c r="I91" t="n">
        <v>3</v>
      </c>
      <c r="J91" t="inlineStr">
        <is>
          <t>Women+ only</t>
        </is>
      </c>
      <c r="K91" t="inlineStr">
        <is>
          <t>Yes</t>
        </is>
      </c>
      <c r="L91" t="n">
        <v>1.31</v>
      </c>
      <c r="M91" t="n">
        <v>7.56</v>
      </c>
      <c r="N91" t="n">
        <v>2.33</v>
      </c>
      <c r="O91" s="5" t="inlineStr">
        <is>
          <t>Open map</t>
        </is>
      </c>
      <c r="P91" s="6" t="n"/>
      <c r="Q91" s="6" t="n"/>
    </row>
    <row r="92">
      <c r="A92" t="inlineStr">
        <is>
          <t>690735f5</t>
        </is>
      </c>
      <c r="B92" t="inlineStr">
        <is>
          <t>6:45 AM</t>
        </is>
      </c>
      <c r="C92" t="n">
        <v>10</v>
      </c>
      <c r="D92" t="inlineStr">
        <is>
          <t>Man</t>
        </is>
      </c>
      <c r="E92" t="inlineStr">
        <is>
          <t>No</t>
        </is>
      </c>
      <c r="F92" t="inlineStr">
        <is>
          <t>No</t>
        </is>
      </c>
      <c r="G92" t="inlineStr">
        <is>
          <t>6:00 AM</t>
        </is>
      </c>
      <c r="H92" t="n">
        <v>45</v>
      </c>
      <c r="I92" t="n">
        <v>1</v>
      </c>
      <c r="J92" t="inlineStr">
        <is>
          <t>Women+ only</t>
        </is>
      </c>
      <c r="K92" t="inlineStr">
        <is>
          <t>No</t>
        </is>
      </c>
      <c r="L92" t="n">
        <v>9.35</v>
      </c>
      <c r="M92" t="n">
        <v>10.55</v>
      </c>
      <c r="N92" t="n">
        <v>18.09</v>
      </c>
      <c r="O92" s="5" t="inlineStr">
        <is>
          <t>Open map</t>
        </is>
      </c>
      <c r="P92" s="6" t="n"/>
      <c r="Q92" s="6" t="n"/>
    </row>
    <row r="93">
      <c r="A93" t="inlineStr">
        <is>
          <t>8fce626b</t>
        </is>
      </c>
      <c r="B93" t="inlineStr">
        <is>
          <t>4:19 PM</t>
        </is>
      </c>
      <c r="C93" t="n">
        <v>15</v>
      </c>
      <c r="D93" t="inlineStr">
        <is>
          <t>Man</t>
        </is>
      </c>
      <c r="E93" t="inlineStr">
        <is>
          <t>No</t>
        </is>
      </c>
      <c r="F93" t="inlineStr">
        <is>
          <t>No</t>
        </is>
      </c>
      <c r="G93" t="inlineStr">
        <is>
          <t>11:26 AM</t>
        </is>
      </c>
      <c r="H93" t="n">
        <v>293</v>
      </c>
      <c r="I93" t="n">
        <v>2</v>
      </c>
      <c r="J93" t="inlineStr">
        <is>
          <t>Women+ only</t>
        </is>
      </c>
      <c r="K93" t="inlineStr">
        <is>
          <t>No</t>
        </is>
      </c>
      <c r="L93" t="n">
        <v>5.15</v>
      </c>
      <c r="M93" t="n">
        <v>4.13</v>
      </c>
      <c r="N93" t="n">
        <v>6.37</v>
      </c>
      <c r="O93" s="5" t="inlineStr">
        <is>
          <t>Open map</t>
        </is>
      </c>
      <c r="P93" s="6" t="n"/>
      <c r="Q93" s="6" t="n"/>
    </row>
    <row r="94">
      <c r="A94" t="inlineStr">
        <is>
          <t>d3a27fe0</t>
        </is>
      </c>
      <c r="B94" t="inlineStr">
        <is>
          <t>3:33 PM</t>
        </is>
      </c>
      <c r="C94" t="n">
        <v>10</v>
      </c>
      <c r="D94" t="inlineStr">
        <is>
          <t>Woman</t>
        </is>
      </c>
      <c r="E94" t="inlineStr">
        <is>
          <t>No</t>
        </is>
      </c>
      <c r="F94" t="inlineStr">
        <is>
          <t>No</t>
        </is>
      </c>
      <c r="G94" t="inlineStr">
        <is>
          <t>3:42 PM</t>
        </is>
      </c>
      <c r="H94" t="n">
        <v>9</v>
      </c>
      <c r="I94" t="n">
        <v>4</v>
      </c>
      <c r="J94" t="inlineStr">
        <is>
          <t>Anyone</t>
        </is>
      </c>
      <c r="K94" t="inlineStr">
        <is>
          <t>Yes</t>
        </is>
      </c>
      <c r="L94" t="n">
        <v>1.85</v>
      </c>
      <c r="M94" t="n">
        <v>1.85</v>
      </c>
      <c r="N94" t="n">
        <v>0.2</v>
      </c>
      <c r="O94" s="5" t="inlineStr">
        <is>
          <t>Open map</t>
        </is>
      </c>
      <c r="P94" s="6" t="n"/>
      <c r="Q94" s="6" t="n"/>
    </row>
    <row r="95">
      <c r="A95" t="inlineStr">
        <is>
          <t>b7a4ea98</t>
        </is>
      </c>
      <c r="B95" t="inlineStr">
        <is>
          <t>7:33 AM</t>
        </is>
      </c>
      <c r="C95" t="n">
        <v>30</v>
      </c>
      <c r="D95" t="inlineStr">
        <is>
          <t>Woman</t>
        </is>
      </c>
      <c r="E95" t="inlineStr">
        <is>
          <t>No</t>
        </is>
      </c>
      <c r="F95" t="inlineStr">
        <is>
          <t>Yes</t>
        </is>
      </c>
      <c r="G95" t="inlineStr">
        <is>
          <t>12:16 PM</t>
        </is>
      </c>
      <c r="H95" t="n">
        <v>283</v>
      </c>
      <c r="I95" t="n">
        <v>1</v>
      </c>
      <c r="J95" t="inlineStr">
        <is>
          <t>Women+ only</t>
        </is>
      </c>
      <c r="K95" t="inlineStr">
        <is>
          <t>No</t>
        </is>
      </c>
      <c r="L95" t="n">
        <v>2.76</v>
      </c>
      <c r="M95" t="n">
        <v>6.62</v>
      </c>
      <c r="N95" t="n">
        <v>4.94</v>
      </c>
      <c r="O95" s="5" t="inlineStr">
        <is>
          <t>Open map</t>
        </is>
      </c>
      <c r="P95" s="6" t="n"/>
      <c r="Q95" s="6" t="n"/>
    </row>
    <row r="96">
      <c r="A96" t="inlineStr">
        <is>
          <t>d11ce2d3</t>
        </is>
      </c>
      <c r="B96" t="inlineStr">
        <is>
          <t>4:59 PM</t>
        </is>
      </c>
      <c r="C96" t="n">
        <v>10</v>
      </c>
      <c r="D96" t="inlineStr">
        <is>
          <t>Woman</t>
        </is>
      </c>
      <c r="E96" t="inlineStr">
        <is>
          <t>Yes</t>
        </is>
      </c>
      <c r="F96" t="inlineStr">
        <is>
          <t>No</t>
        </is>
      </c>
      <c r="G96" t="inlineStr">
        <is>
          <t>4:54 PM</t>
        </is>
      </c>
      <c r="H96" t="n">
        <v>5</v>
      </c>
      <c r="I96" t="n">
        <v>3</v>
      </c>
      <c r="J96" t="inlineStr">
        <is>
          <t>Anyone</t>
        </is>
      </c>
      <c r="K96" t="inlineStr">
        <is>
          <t>Yes</t>
        </is>
      </c>
      <c r="L96" t="n">
        <v>10.17</v>
      </c>
      <c r="M96" t="n">
        <v>0.21</v>
      </c>
      <c r="N96" t="n">
        <v>0.42</v>
      </c>
      <c r="O96" s="5" t="inlineStr">
        <is>
          <t>Open map</t>
        </is>
      </c>
      <c r="P96" s="6" t="n"/>
      <c r="Q96" s="6" t="n"/>
    </row>
    <row r="97">
      <c r="A97" t="inlineStr">
        <is>
          <t>4d06aac4</t>
        </is>
      </c>
      <c r="B97" t="inlineStr">
        <is>
          <t>7:48 AM</t>
        </is>
      </c>
      <c r="C97" t="n">
        <v>15</v>
      </c>
      <c r="D97" t="inlineStr">
        <is>
          <t>Man</t>
        </is>
      </c>
      <c r="E97" t="inlineStr">
        <is>
          <t>No</t>
        </is>
      </c>
      <c r="F97" t="inlineStr">
        <is>
          <t>Yes</t>
        </is>
      </c>
      <c r="G97" t="inlineStr">
        <is>
          <t>7:48 AM</t>
        </is>
      </c>
      <c r="H97" t="n">
        <v>0</v>
      </c>
      <c r="I97" t="n">
        <v>2</v>
      </c>
      <c r="J97" t="inlineStr">
        <is>
          <t>Women+ only</t>
        </is>
      </c>
      <c r="K97" t="inlineStr">
        <is>
          <t>No</t>
        </is>
      </c>
      <c r="L97" t="n">
        <v>11.55</v>
      </c>
      <c r="M97" t="n">
        <v>0.23</v>
      </c>
      <c r="N97" t="n">
        <v>0.01</v>
      </c>
      <c r="O97" s="5" t="inlineStr">
        <is>
          <t>Open map</t>
        </is>
      </c>
      <c r="P97" s="6" t="n"/>
      <c r="Q97" s="6" t="n"/>
    </row>
    <row r="98">
      <c r="A98" t="inlineStr">
        <is>
          <t>8c98eb1e</t>
        </is>
      </c>
      <c r="B98" t="inlineStr">
        <is>
          <t>4:09 PM</t>
        </is>
      </c>
      <c r="C98" t="n">
        <v>20</v>
      </c>
      <c r="D98" t="inlineStr">
        <is>
          <t>Woman</t>
        </is>
      </c>
      <c r="E98" t="inlineStr">
        <is>
          <t>Yes</t>
        </is>
      </c>
      <c r="F98" t="inlineStr">
        <is>
          <t>Yes</t>
        </is>
      </c>
      <c r="G98" t="inlineStr">
        <is>
          <t>4:06 PM</t>
        </is>
      </c>
      <c r="H98" t="n">
        <v>3</v>
      </c>
      <c r="I98" t="n">
        <v>2</v>
      </c>
      <c r="J98" t="inlineStr">
        <is>
          <t>Anyone</t>
        </is>
      </c>
      <c r="K98" t="inlineStr">
        <is>
          <t>No</t>
        </is>
      </c>
      <c r="L98" t="n">
        <v>10.25</v>
      </c>
      <c r="M98" t="n">
        <v>1.84</v>
      </c>
      <c r="N98" t="n">
        <v>0.37</v>
      </c>
      <c r="O98" s="5" t="inlineStr">
        <is>
          <t>Open map</t>
        </is>
      </c>
      <c r="P98" s="6" t="n"/>
      <c r="Q98" s="6" t="n"/>
    </row>
    <row r="99">
      <c r="A99" t="inlineStr">
        <is>
          <t>b1863e7e</t>
        </is>
      </c>
      <c r="B99" t="inlineStr">
        <is>
          <t>4:59 PM</t>
        </is>
      </c>
      <c r="C99" t="n">
        <v>10</v>
      </c>
      <c r="D99" t="inlineStr">
        <is>
          <t>Woman</t>
        </is>
      </c>
      <c r="E99" t="inlineStr">
        <is>
          <t>Yes</t>
        </is>
      </c>
      <c r="F99" t="inlineStr">
        <is>
          <t>No</t>
        </is>
      </c>
      <c r="G99" t="inlineStr">
        <is>
          <t>7:00 PM</t>
        </is>
      </c>
      <c r="H99" t="n">
        <v>121</v>
      </c>
      <c r="I99" t="n">
        <v>2</v>
      </c>
      <c r="J99" t="inlineStr">
        <is>
          <t>Anyone</t>
        </is>
      </c>
      <c r="K99" t="inlineStr">
        <is>
          <t>Yes</t>
        </is>
      </c>
      <c r="L99" t="n">
        <v>10.17</v>
      </c>
      <c r="M99" t="n">
        <v>1.29</v>
      </c>
      <c r="N99" t="n">
        <v>0.03</v>
      </c>
      <c r="O99" s="5" t="inlineStr">
        <is>
          <t>Open map</t>
        </is>
      </c>
      <c r="P99" s="6" t="n"/>
      <c r="Q99" s="6" t="n"/>
    </row>
    <row r="100">
      <c r="A100" t="inlineStr">
        <is>
          <t>b5a981f1</t>
        </is>
      </c>
      <c r="B100" t="inlineStr">
        <is>
          <t>4:07 PM</t>
        </is>
      </c>
      <c r="C100" t="n">
        <v>15</v>
      </c>
      <c r="D100" t="inlineStr">
        <is>
          <t>Prefer not to say</t>
        </is>
      </c>
      <c r="E100" t="inlineStr">
        <is>
          <t>No</t>
        </is>
      </c>
      <c r="F100" t="inlineStr">
        <is>
          <t>No</t>
        </is>
      </c>
      <c r="G100" t="inlineStr">
        <is>
          <t>7:00 PM</t>
        </is>
      </c>
      <c r="H100" t="n">
        <v>173</v>
      </c>
      <c r="I100" t="n">
        <v>1</v>
      </c>
      <c r="J100" t="inlineStr">
        <is>
          <t>Anyone</t>
        </is>
      </c>
      <c r="K100" t="inlineStr">
        <is>
          <t>No</t>
        </is>
      </c>
      <c r="L100" t="n">
        <v>1.09</v>
      </c>
      <c r="M100" t="n">
        <v>0.18</v>
      </c>
      <c r="N100" t="n">
        <v>0.15</v>
      </c>
      <c r="O100" s="5" t="inlineStr">
        <is>
          <t>Open map</t>
        </is>
      </c>
      <c r="P100" s="6" t="n"/>
      <c r="Q100" s="6" t="n"/>
    </row>
    <row r="101">
      <c r="A101" t="inlineStr">
        <is>
          <t>221a1b83</t>
        </is>
      </c>
      <c r="B101" t="inlineStr">
        <is>
          <t>4:22 PM</t>
        </is>
      </c>
      <c r="C101" t="n">
        <v>15</v>
      </c>
      <c r="D101" t="inlineStr">
        <is>
          <t>Man</t>
        </is>
      </c>
      <c r="E101" t="inlineStr">
        <is>
          <t>No</t>
        </is>
      </c>
      <c r="F101" t="inlineStr">
        <is>
          <t>No</t>
        </is>
      </c>
      <c r="G101" t="inlineStr">
        <is>
          <t>4:23 PM</t>
        </is>
      </c>
      <c r="H101" t="n">
        <v>1</v>
      </c>
      <c r="I101" t="n">
        <v>3</v>
      </c>
      <c r="J101" t="inlineStr">
        <is>
          <t>Women+ only</t>
        </is>
      </c>
      <c r="K101" t="inlineStr">
        <is>
          <t>No</t>
        </is>
      </c>
      <c r="L101" t="n">
        <v>1.58</v>
      </c>
      <c r="M101" t="n">
        <v>0.8100000000000001</v>
      </c>
      <c r="N101" t="n">
        <v>0.48</v>
      </c>
      <c r="O101" s="5" t="inlineStr">
        <is>
          <t>Open map</t>
        </is>
      </c>
      <c r="P101" s="6" t="n"/>
      <c r="Q101" s="6" t="n"/>
    </row>
    <row r="102">
      <c r="A102" t="inlineStr">
        <is>
          <t>347cb5e7</t>
        </is>
      </c>
      <c r="B102" t="inlineStr">
        <is>
          <t>6:24 AM</t>
        </is>
      </c>
      <c r="C102" t="n">
        <v>20</v>
      </c>
      <c r="D102" t="inlineStr">
        <is>
          <t>Woman</t>
        </is>
      </c>
      <c r="E102" t="inlineStr">
        <is>
          <t>No</t>
        </is>
      </c>
      <c r="F102" t="inlineStr">
        <is>
          <t>Yes</t>
        </is>
      </c>
      <c r="G102" t="inlineStr">
        <is>
          <t>6:23 AM</t>
        </is>
      </c>
      <c r="H102" t="n">
        <v>1</v>
      </c>
      <c r="I102" t="n">
        <v>2</v>
      </c>
      <c r="J102" t="inlineStr">
        <is>
          <t>Anyone</t>
        </is>
      </c>
      <c r="K102" t="inlineStr">
        <is>
          <t>No</t>
        </is>
      </c>
      <c r="L102" t="n">
        <v>9.66</v>
      </c>
      <c r="M102" t="n">
        <v>0.68</v>
      </c>
      <c r="N102" t="n">
        <v>0.87</v>
      </c>
      <c r="O102" s="5" t="inlineStr">
        <is>
          <t>Open map</t>
        </is>
      </c>
      <c r="P102" s="6" t="n"/>
      <c r="Q102" s="6" t="n"/>
    </row>
    <row r="103">
      <c r="A103" t="inlineStr">
        <is>
          <t>ad8b4102</t>
        </is>
      </c>
      <c r="B103" t="inlineStr">
        <is>
          <t>4:35 PM</t>
        </is>
      </c>
      <c r="C103" t="n">
        <v>20</v>
      </c>
      <c r="D103" t="inlineStr">
        <is>
          <t>Woman</t>
        </is>
      </c>
      <c r="E103" t="inlineStr">
        <is>
          <t>No</t>
        </is>
      </c>
      <c r="F103" t="inlineStr">
        <is>
          <t>No</t>
        </is>
      </c>
      <c r="G103" t="inlineStr">
        <is>
          <t>7:00 PM</t>
        </is>
      </c>
      <c r="H103" t="n">
        <v>145</v>
      </c>
      <c r="I103" t="n">
        <v>1</v>
      </c>
      <c r="J103" t="inlineStr">
        <is>
          <t>Anyone</t>
        </is>
      </c>
      <c r="K103" t="inlineStr">
        <is>
          <t>No</t>
        </is>
      </c>
      <c r="L103" t="n">
        <v>2.78</v>
      </c>
      <c r="M103" t="n">
        <v>9.92</v>
      </c>
      <c r="N103" t="n">
        <v>5.51</v>
      </c>
      <c r="O103" s="5" t="inlineStr">
        <is>
          <t>Open map</t>
        </is>
      </c>
      <c r="P103" s="6" t="n"/>
      <c r="Q103" s="6" t="n"/>
    </row>
    <row r="104">
      <c r="A104" t="inlineStr">
        <is>
          <t>f1ac8358</t>
        </is>
      </c>
      <c r="B104" t="inlineStr">
        <is>
          <t>6:51 AM</t>
        </is>
      </c>
      <c r="C104" t="n">
        <v>15</v>
      </c>
      <c r="D104" t="inlineStr">
        <is>
          <t>Man</t>
        </is>
      </c>
      <c r="E104" t="inlineStr">
        <is>
          <t>No</t>
        </is>
      </c>
      <c r="F104" t="inlineStr">
        <is>
          <t>No</t>
        </is>
      </c>
      <c r="G104" t="inlineStr">
        <is>
          <t>6:57 AM</t>
        </is>
      </c>
      <c r="H104" t="n">
        <v>6</v>
      </c>
      <c r="I104" t="n">
        <v>2</v>
      </c>
      <c r="J104" t="inlineStr">
        <is>
          <t>Anyone</t>
        </is>
      </c>
      <c r="K104" t="inlineStr">
        <is>
          <t>Yes</t>
        </is>
      </c>
      <c r="L104" t="n">
        <v>0.76</v>
      </c>
      <c r="M104" t="n">
        <v>1.99</v>
      </c>
      <c r="N104" t="n">
        <v>0.24</v>
      </c>
      <c r="O104" s="5" t="inlineStr">
        <is>
          <t>Open map</t>
        </is>
      </c>
      <c r="P104" s="6" t="n"/>
      <c r="Q104" s="6" t="n"/>
    </row>
    <row r="105">
      <c r="A105" t="inlineStr">
        <is>
          <t>b435d5a2</t>
        </is>
      </c>
      <c r="B105" t="inlineStr">
        <is>
          <t>6:34 AM</t>
        </is>
      </c>
      <c r="C105" t="n">
        <v>15</v>
      </c>
      <c r="D105" t="inlineStr">
        <is>
          <t>Woman</t>
        </is>
      </c>
      <c r="E105" t="inlineStr">
        <is>
          <t>No</t>
        </is>
      </c>
      <c r="F105" t="inlineStr">
        <is>
          <t>No</t>
        </is>
      </c>
      <c r="G105" t="inlineStr">
        <is>
          <t>6:34 AM</t>
        </is>
      </c>
      <c r="H105" t="n">
        <v>0</v>
      </c>
      <c r="I105" t="n">
        <v>0</v>
      </c>
      <c r="J105" t="inlineStr">
        <is>
          <t>Anyone</t>
        </is>
      </c>
      <c r="K105" t="inlineStr">
        <is>
          <t>No</t>
        </is>
      </c>
      <c r="L105" t="n">
        <v>1.7</v>
      </c>
      <c r="M105" t="n">
        <v>0.17</v>
      </c>
      <c r="N105" t="n">
        <v>0.05</v>
      </c>
      <c r="O105" s="5" t="inlineStr">
        <is>
          <t>Open map</t>
        </is>
      </c>
      <c r="P105" s="6" t="n"/>
      <c r="Q105" s="6" t="n"/>
    </row>
    <row r="106">
      <c r="A106" t="inlineStr">
        <is>
          <t>4ee0172f</t>
        </is>
      </c>
      <c r="B106" t="inlineStr">
        <is>
          <t>3:43 PM</t>
        </is>
      </c>
      <c r="C106" t="n">
        <v>15</v>
      </c>
      <c r="D106" t="inlineStr">
        <is>
          <t>Woman</t>
        </is>
      </c>
      <c r="E106" t="inlineStr">
        <is>
          <t>No</t>
        </is>
      </c>
      <c r="F106" t="inlineStr">
        <is>
          <t>No</t>
        </is>
      </c>
      <c r="G106" t="inlineStr">
        <is>
          <t>11:34 AM</t>
        </is>
      </c>
      <c r="H106" t="n">
        <v>249</v>
      </c>
      <c r="I106" t="n">
        <v>2</v>
      </c>
      <c r="J106" t="inlineStr">
        <is>
          <t>Anyone</t>
        </is>
      </c>
      <c r="K106" t="inlineStr">
        <is>
          <t>No</t>
        </is>
      </c>
      <c r="L106" t="n">
        <v>11.62</v>
      </c>
      <c r="M106" t="n">
        <v>14.66</v>
      </c>
      <c r="N106" t="n">
        <v>21.87</v>
      </c>
      <c r="O106" s="5" t="inlineStr">
        <is>
          <t>Open map</t>
        </is>
      </c>
      <c r="P106" s="6" t="n"/>
      <c r="Q106" s="6" t="n"/>
    </row>
    <row r="107">
      <c r="A107" t="inlineStr">
        <is>
          <t>df16b59f</t>
        </is>
      </c>
      <c r="B107" t="inlineStr">
        <is>
          <t>7:17 AM</t>
        </is>
      </c>
      <c r="C107" t="n">
        <v>20</v>
      </c>
      <c r="D107" t="inlineStr">
        <is>
          <t>Prefer not to say</t>
        </is>
      </c>
      <c r="E107" t="inlineStr">
        <is>
          <t>No</t>
        </is>
      </c>
      <c r="F107" t="inlineStr">
        <is>
          <t>No</t>
        </is>
      </c>
      <c r="G107" t="inlineStr">
        <is>
          <t>11:11 AM</t>
        </is>
      </c>
      <c r="H107" t="n">
        <v>234</v>
      </c>
      <c r="I107" t="n">
        <v>1</v>
      </c>
      <c r="J107" t="inlineStr">
        <is>
          <t>Anyone</t>
        </is>
      </c>
      <c r="K107" t="inlineStr">
        <is>
          <t>No</t>
        </is>
      </c>
      <c r="L107" t="n">
        <v>2.71</v>
      </c>
      <c r="M107" t="n">
        <v>4.07</v>
      </c>
      <c r="N107" t="n">
        <v>5.15</v>
      </c>
      <c r="O107" s="5" t="inlineStr">
        <is>
          <t>Open map</t>
        </is>
      </c>
      <c r="P107" s="6" t="n"/>
      <c r="Q107" s="6" t="n"/>
    </row>
    <row r="108">
      <c r="A108" t="inlineStr">
        <is>
          <t>d131e62c</t>
        </is>
      </c>
      <c r="B108" t="inlineStr">
        <is>
          <t>8:30 AM</t>
        </is>
      </c>
      <c r="C108" t="n">
        <v>15</v>
      </c>
      <c r="D108" t="inlineStr">
        <is>
          <t>Woman</t>
        </is>
      </c>
      <c r="E108" t="inlineStr">
        <is>
          <t>No</t>
        </is>
      </c>
      <c r="F108" t="inlineStr">
        <is>
          <t>Yes</t>
        </is>
      </c>
      <c r="G108" t="inlineStr">
        <is>
          <t>8:28 AM</t>
        </is>
      </c>
      <c r="H108" t="n">
        <v>2</v>
      </c>
      <c r="I108" t="n">
        <v>0</v>
      </c>
      <c r="J108" t="inlineStr">
        <is>
          <t>Anyone</t>
        </is>
      </c>
      <c r="K108" t="inlineStr">
        <is>
          <t>No</t>
        </is>
      </c>
      <c r="L108" t="n">
        <v>11.18</v>
      </c>
      <c r="M108" t="n">
        <v>0.75</v>
      </c>
      <c r="N108" t="n">
        <v>0.11</v>
      </c>
      <c r="O108" s="5" t="inlineStr">
        <is>
          <t>Open map</t>
        </is>
      </c>
      <c r="P108" s="6" t="n"/>
      <c r="Q108" s="6" t="n"/>
    </row>
    <row r="109">
      <c r="A109" t="inlineStr">
        <is>
          <t>8d7dcd2e</t>
        </is>
      </c>
      <c r="B109" t="inlineStr">
        <is>
          <t>6:20 AM</t>
        </is>
      </c>
      <c r="C109" t="n">
        <v>10</v>
      </c>
      <c r="D109" t="inlineStr">
        <is>
          <t>Woman</t>
        </is>
      </c>
      <c r="E109" t="inlineStr">
        <is>
          <t>Yes</t>
        </is>
      </c>
      <c r="F109" t="inlineStr">
        <is>
          <t>Yes</t>
        </is>
      </c>
      <c r="G109" t="inlineStr">
        <is>
          <t>11:20 AM</t>
        </is>
      </c>
      <c r="H109" t="n">
        <v>300</v>
      </c>
      <c r="I109" t="n">
        <v>4</v>
      </c>
      <c r="J109" t="inlineStr">
        <is>
          <t>Anyone</t>
        </is>
      </c>
      <c r="K109" t="inlineStr">
        <is>
          <t>Yes</t>
        </is>
      </c>
      <c r="L109" t="n">
        <v>3.86</v>
      </c>
      <c r="M109" t="n">
        <v>3.8</v>
      </c>
      <c r="N109" t="n">
        <v>7.44</v>
      </c>
      <c r="O109" s="5" t="inlineStr">
        <is>
          <t>Open map</t>
        </is>
      </c>
      <c r="P109" s="6" t="n"/>
      <c r="Q109" s="6" t="n"/>
    </row>
    <row r="110">
      <c r="A110" t="inlineStr">
        <is>
          <t>f4c625df</t>
        </is>
      </c>
      <c r="B110" t="inlineStr">
        <is>
          <t>4:28 PM</t>
        </is>
      </c>
      <c r="C110" t="n">
        <v>30</v>
      </c>
      <c r="D110" t="inlineStr">
        <is>
          <t>Man</t>
        </is>
      </c>
      <c r="E110" t="inlineStr">
        <is>
          <t>No</t>
        </is>
      </c>
      <c r="F110" t="inlineStr">
        <is>
          <t>Yes</t>
        </is>
      </c>
      <c r="G110" t="inlineStr">
        <is>
          <t>4:18 PM</t>
        </is>
      </c>
      <c r="H110" t="n">
        <v>10</v>
      </c>
      <c r="I110" t="n">
        <v>1</v>
      </c>
      <c r="J110" t="inlineStr">
        <is>
          <t>Anyone</t>
        </is>
      </c>
      <c r="K110" t="inlineStr">
        <is>
          <t>No</t>
        </is>
      </c>
      <c r="L110" t="n">
        <v>0.67</v>
      </c>
      <c r="M110" t="n">
        <v>2.08</v>
      </c>
      <c r="N110" t="n">
        <v>1.27</v>
      </c>
      <c r="O110" s="5" t="inlineStr">
        <is>
          <t>Open map</t>
        </is>
      </c>
      <c r="P110" s="6" t="n"/>
      <c r="Q110" s="6" t="n"/>
    </row>
    <row r="111">
      <c r="A111" t="inlineStr">
        <is>
          <t>e65f1f09</t>
        </is>
      </c>
      <c r="B111" t="inlineStr">
        <is>
          <t>4:29 PM</t>
        </is>
      </c>
      <c r="C111" t="n">
        <v>15</v>
      </c>
      <c r="D111" t="inlineStr">
        <is>
          <t>Woman</t>
        </is>
      </c>
      <c r="E111" t="inlineStr">
        <is>
          <t>No</t>
        </is>
      </c>
      <c r="F111" t="inlineStr">
        <is>
          <t>No</t>
        </is>
      </c>
      <c r="G111" t="inlineStr">
        <is>
          <t>4:43 PM</t>
        </is>
      </c>
      <c r="H111" t="n">
        <v>14</v>
      </c>
      <c r="I111" t="n">
        <v>0</v>
      </c>
      <c r="J111" t="inlineStr">
        <is>
          <t>Anyone</t>
        </is>
      </c>
      <c r="K111" t="inlineStr">
        <is>
          <t>No</t>
        </is>
      </c>
      <c r="L111" t="n">
        <v>10.88</v>
      </c>
      <c r="M111" t="n">
        <v>0.11</v>
      </c>
      <c r="N111" t="n">
        <v>0.13</v>
      </c>
      <c r="O111" s="5" t="inlineStr">
        <is>
          <t>Open map</t>
        </is>
      </c>
      <c r="P111" s="6" t="n"/>
      <c r="Q111" s="6" t="n"/>
    </row>
    <row r="112">
      <c r="A112" t="inlineStr">
        <is>
          <t>fa0f9a6a</t>
        </is>
      </c>
      <c r="B112" t="inlineStr">
        <is>
          <t>4:40 PM</t>
        </is>
      </c>
      <c r="C112" t="n">
        <v>30</v>
      </c>
      <c r="D112" t="inlineStr">
        <is>
          <t>Woman</t>
        </is>
      </c>
      <c r="E112" t="inlineStr">
        <is>
          <t>No</t>
        </is>
      </c>
      <c r="F112" t="inlineStr">
        <is>
          <t>Yes</t>
        </is>
      </c>
      <c r="G112" t="inlineStr">
        <is>
          <t>7:00 PM</t>
        </is>
      </c>
      <c r="H112" t="n">
        <v>140</v>
      </c>
      <c r="I112" t="n">
        <v>2</v>
      </c>
      <c r="J112" t="inlineStr">
        <is>
          <t>Women+ only</t>
        </is>
      </c>
      <c r="K112" t="inlineStr">
        <is>
          <t>No</t>
        </is>
      </c>
      <c r="L112" t="n">
        <v>3.52</v>
      </c>
      <c r="M112" t="n">
        <v>8.27</v>
      </c>
      <c r="N112" t="n">
        <v>6.95</v>
      </c>
      <c r="O112" s="5" t="inlineStr">
        <is>
          <t>Open map</t>
        </is>
      </c>
      <c r="P112" s="6" t="n"/>
      <c r="Q112" s="6" t="n"/>
    </row>
    <row r="113">
      <c r="A113" t="inlineStr">
        <is>
          <t>eb0fbdce</t>
        </is>
      </c>
      <c r="B113" t="inlineStr">
        <is>
          <t>3:47 PM</t>
        </is>
      </c>
      <c r="C113" t="n">
        <v>15</v>
      </c>
      <c r="D113" t="inlineStr">
        <is>
          <t>Woman</t>
        </is>
      </c>
      <c r="E113" t="inlineStr">
        <is>
          <t>Yes</t>
        </is>
      </c>
      <c r="F113" t="inlineStr">
        <is>
          <t>No</t>
        </is>
      </c>
      <c r="G113" t="inlineStr">
        <is>
          <t>3:46 PM</t>
        </is>
      </c>
      <c r="H113" t="n">
        <v>1</v>
      </c>
      <c r="I113" t="n">
        <v>3</v>
      </c>
      <c r="J113" t="inlineStr">
        <is>
          <t>Anyone</t>
        </is>
      </c>
      <c r="K113" t="inlineStr">
        <is>
          <t>No</t>
        </is>
      </c>
      <c r="L113" t="n">
        <v>1.12</v>
      </c>
      <c r="M113" t="n">
        <v>0.79</v>
      </c>
      <c r="N113" t="n">
        <v>0.27</v>
      </c>
      <c r="O113" s="5" t="inlineStr">
        <is>
          <t>Open map</t>
        </is>
      </c>
      <c r="P113" s="6" t="n"/>
      <c r="Q113" s="6" t="n"/>
    </row>
    <row r="114">
      <c r="A114" t="inlineStr">
        <is>
          <t>c10ee421</t>
        </is>
      </c>
      <c r="B114" t="inlineStr">
        <is>
          <t>4:43 PM</t>
        </is>
      </c>
      <c r="C114" t="n">
        <v>10</v>
      </c>
      <c r="D114" t="inlineStr">
        <is>
          <t>Man</t>
        </is>
      </c>
      <c r="E114" t="inlineStr">
        <is>
          <t>No</t>
        </is>
      </c>
      <c r="F114" t="inlineStr">
        <is>
          <t>No</t>
        </is>
      </c>
      <c r="G114" t="inlineStr">
        <is>
          <t>4:46 PM</t>
        </is>
      </c>
      <c r="H114" t="n">
        <v>3</v>
      </c>
      <c r="I114" t="n">
        <v>2</v>
      </c>
      <c r="J114" t="inlineStr">
        <is>
          <t>Women+ only</t>
        </is>
      </c>
      <c r="K114" t="inlineStr">
        <is>
          <t>Yes</t>
        </is>
      </c>
      <c r="L114" t="n">
        <v>10</v>
      </c>
      <c r="M114" t="n">
        <v>0.29</v>
      </c>
      <c r="N114" t="n">
        <v>0.15</v>
      </c>
      <c r="O114" s="5" t="inlineStr">
        <is>
          <t>Open map</t>
        </is>
      </c>
      <c r="P114" s="6" t="n"/>
      <c r="Q114" s="6" t="n"/>
    </row>
    <row r="115">
      <c r="A115" t="inlineStr">
        <is>
          <t>b7110789</t>
        </is>
      </c>
      <c r="B115" t="inlineStr">
        <is>
          <t>4:18 PM</t>
        </is>
      </c>
      <c r="C115" t="n">
        <v>15</v>
      </c>
      <c r="D115" t="inlineStr">
        <is>
          <t>Man</t>
        </is>
      </c>
      <c r="E115" t="inlineStr">
        <is>
          <t>No</t>
        </is>
      </c>
      <c r="F115" t="inlineStr">
        <is>
          <t>No</t>
        </is>
      </c>
      <c r="G115" t="inlineStr">
        <is>
          <t>7:00 PM</t>
        </is>
      </c>
      <c r="H115" t="n">
        <v>162</v>
      </c>
      <c r="I115" t="n">
        <v>3</v>
      </c>
      <c r="J115" t="inlineStr">
        <is>
          <t>Women+ only</t>
        </is>
      </c>
      <c r="K115" t="inlineStr">
        <is>
          <t>No</t>
        </is>
      </c>
      <c r="L115" t="n">
        <v>2.94</v>
      </c>
      <c r="M115" t="n">
        <v>5.43</v>
      </c>
      <c r="N115" t="n">
        <v>5.88</v>
      </c>
      <c r="O115" s="5" t="inlineStr">
        <is>
          <t>Open map</t>
        </is>
      </c>
      <c r="P115" s="6" t="n"/>
      <c r="Q115" s="6" t="n"/>
    </row>
    <row r="116">
      <c r="A116" t="inlineStr">
        <is>
          <t>ef37c977</t>
        </is>
      </c>
      <c r="B116" t="inlineStr">
        <is>
          <t>7:07 AM</t>
        </is>
      </c>
      <c r="C116" t="n">
        <v>15</v>
      </c>
      <c r="D116" t="inlineStr">
        <is>
          <t>Woman</t>
        </is>
      </c>
      <c r="E116" t="inlineStr">
        <is>
          <t>No</t>
        </is>
      </c>
      <c r="F116" t="inlineStr">
        <is>
          <t>Yes</t>
        </is>
      </c>
      <c r="G116" t="inlineStr">
        <is>
          <t>11:55 AM</t>
        </is>
      </c>
      <c r="H116" t="n">
        <v>288</v>
      </c>
      <c r="I116" t="n">
        <v>1</v>
      </c>
      <c r="J116" t="inlineStr">
        <is>
          <t>Women+ only</t>
        </is>
      </c>
      <c r="K116" t="inlineStr">
        <is>
          <t>No</t>
        </is>
      </c>
      <c r="L116" t="n">
        <v>2.36</v>
      </c>
      <c r="M116" t="n">
        <v>12.28</v>
      </c>
      <c r="N116" t="n">
        <v>1.62</v>
      </c>
      <c r="O116" s="5" t="inlineStr">
        <is>
          <t>Open map</t>
        </is>
      </c>
      <c r="P116" s="6" t="n"/>
      <c r="Q116" s="6" t="n"/>
    </row>
    <row r="117">
      <c r="A117" t="inlineStr">
        <is>
          <t>16412505</t>
        </is>
      </c>
      <c r="B117" t="inlineStr">
        <is>
          <t>4:29 PM</t>
        </is>
      </c>
      <c r="C117" t="n">
        <v>15</v>
      </c>
      <c r="D117" t="inlineStr">
        <is>
          <t>Woman</t>
        </is>
      </c>
      <c r="E117" t="inlineStr">
        <is>
          <t>No</t>
        </is>
      </c>
      <c r="F117" t="inlineStr">
        <is>
          <t>No</t>
        </is>
      </c>
      <c r="G117" t="inlineStr">
        <is>
          <t>4:31 PM</t>
        </is>
      </c>
      <c r="H117" t="n">
        <v>2</v>
      </c>
      <c r="I117" t="n">
        <v>2</v>
      </c>
      <c r="J117" t="inlineStr">
        <is>
          <t>Anyone</t>
        </is>
      </c>
      <c r="K117" t="inlineStr">
        <is>
          <t>No</t>
        </is>
      </c>
      <c r="L117" t="n">
        <v>10.88</v>
      </c>
      <c r="M117" t="n">
        <v>0.25</v>
      </c>
      <c r="N117" t="n">
        <v>0.33</v>
      </c>
      <c r="O117" s="5" t="inlineStr">
        <is>
          <t>Open map</t>
        </is>
      </c>
      <c r="P117" s="6" t="n"/>
      <c r="Q117" s="6" t="n"/>
    </row>
    <row r="118">
      <c r="A118" t="inlineStr">
        <is>
          <t>e3d9a324</t>
        </is>
      </c>
      <c r="B118" t="inlineStr">
        <is>
          <t>7:35 AM</t>
        </is>
      </c>
      <c r="C118" t="n">
        <v>15</v>
      </c>
      <c r="D118" t="inlineStr">
        <is>
          <t>Woman</t>
        </is>
      </c>
      <c r="E118" t="inlineStr">
        <is>
          <t>No</t>
        </is>
      </c>
      <c r="F118" t="inlineStr">
        <is>
          <t>Yes</t>
        </is>
      </c>
      <c r="G118" t="inlineStr">
        <is>
          <t>7:45 AM</t>
        </is>
      </c>
      <c r="H118" t="n">
        <v>10</v>
      </c>
      <c r="I118" t="n">
        <v>3</v>
      </c>
      <c r="J118" t="inlineStr">
        <is>
          <t>Anyone</t>
        </is>
      </c>
      <c r="K118" t="inlineStr">
        <is>
          <t>No</t>
        </is>
      </c>
      <c r="L118" t="n">
        <v>1.86</v>
      </c>
      <c r="M118" t="n">
        <v>3.19</v>
      </c>
      <c r="N118" t="n">
        <v>0.03</v>
      </c>
      <c r="O118" s="5" t="inlineStr">
        <is>
          <t>Open map</t>
        </is>
      </c>
      <c r="P118" s="6" t="n"/>
      <c r="Q118" s="6" t="n"/>
    </row>
    <row r="119">
      <c r="A119" t="inlineStr">
        <is>
          <t>b8ec6eab</t>
        </is>
      </c>
      <c r="B119" t="inlineStr">
        <is>
          <t>4:01 PM</t>
        </is>
      </c>
      <c r="C119" t="n">
        <v>15</v>
      </c>
      <c r="D119" t="inlineStr">
        <is>
          <t>Man</t>
        </is>
      </c>
      <c r="E119" t="inlineStr">
        <is>
          <t>No</t>
        </is>
      </c>
      <c r="F119" t="inlineStr">
        <is>
          <t>No</t>
        </is>
      </c>
      <c r="G119" t="inlineStr">
        <is>
          <t>3:49 PM</t>
        </is>
      </c>
      <c r="H119" t="n">
        <v>12</v>
      </c>
      <c r="I119" t="n">
        <v>4</v>
      </c>
      <c r="J119" t="inlineStr">
        <is>
          <t>Anyone</t>
        </is>
      </c>
      <c r="K119" t="inlineStr">
        <is>
          <t>No</t>
        </is>
      </c>
      <c r="L119" t="n">
        <v>9.69</v>
      </c>
      <c r="M119" t="n">
        <v>0.34</v>
      </c>
      <c r="N119" t="n">
        <v>0.54</v>
      </c>
      <c r="O119" s="5" t="inlineStr">
        <is>
          <t>Open map</t>
        </is>
      </c>
      <c r="P119" s="6" t="n"/>
      <c r="Q119" s="6" t="n"/>
    </row>
    <row r="120">
      <c r="A120" t="inlineStr">
        <is>
          <t>a0bdaba6</t>
        </is>
      </c>
      <c r="B120" t="inlineStr">
        <is>
          <t>6:38 AM</t>
        </is>
      </c>
      <c r="C120" t="n">
        <v>15</v>
      </c>
      <c r="D120" t="inlineStr">
        <is>
          <t>Woman</t>
        </is>
      </c>
      <c r="E120" t="inlineStr">
        <is>
          <t>No</t>
        </is>
      </c>
      <c r="F120" t="inlineStr">
        <is>
          <t>No</t>
        </is>
      </c>
      <c r="G120" t="inlineStr">
        <is>
          <t>6:50 AM</t>
        </is>
      </c>
      <c r="H120" t="n">
        <v>12</v>
      </c>
      <c r="I120" t="n">
        <v>1</v>
      </c>
      <c r="J120" t="inlineStr">
        <is>
          <t>Women+ only</t>
        </is>
      </c>
      <c r="K120" t="inlineStr">
        <is>
          <t>No</t>
        </is>
      </c>
      <c r="L120" t="n">
        <v>2.43</v>
      </c>
      <c r="M120" t="n">
        <v>0.35</v>
      </c>
      <c r="N120" t="n">
        <v>0.47</v>
      </c>
      <c r="O120" s="5" t="inlineStr">
        <is>
          <t>Open map</t>
        </is>
      </c>
      <c r="P120" s="6" t="n"/>
      <c r="Q120" s="6" t="n"/>
    </row>
    <row r="121">
      <c r="A121" t="inlineStr">
        <is>
          <t>41eec1d1</t>
        </is>
      </c>
      <c r="B121" t="inlineStr">
        <is>
          <t>6:52 AM</t>
        </is>
      </c>
      <c r="C121" t="n">
        <v>20</v>
      </c>
      <c r="D121" t="inlineStr">
        <is>
          <t>Man</t>
        </is>
      </c>
      <c r="E121" t="inlineStr">
        <is>
          <t>No</t>
        </is>
      </c>
      <c r="F121" t="inlineStr">
        <is>
          <t>No</t>
        </is>
      </c>
      <c r="G121" t="inlineStr">
        <is>
          <t>6:00 AM</t>
        </is>
      </c>
      <c r="H121" t="n">
        <v>52</v>
      </c>
      <c r="I121" t="n">
        <v>1</v>
      </c>
      <c r="J121" t="inlineStr">
        <is>
          <t>Anyone</t>
        </is>
      </c>
      <c r="K121" t="inlineStr">
        <is>
          <t>No</t>
        </is>
      </c>
      <c r="L121" t="n">
        <v>10.29</v>
      </c>
      <c r="M121" t="n">
        <v>10.73</v>
      </c>
      <c r="N121" t="n">
        <v>19.56</v>
      </c>
      <c r="O121" s="5" t="inlineStr">
        <is>
          <t>Open map</t>
        </is>
      </c>
      <c r="P121" s="6" t="n"/>
      <c r="Q121" s="6" t="n"/>
    </row>
    <row r="122">
      <c r="A122" t="inlineStr">
        <is>
          <t>9d3ca2e6</t>
        </is>
      </c>
      <c r="B122" t="inlineStr">
        <is>
          <t>6:20 AM</t>
        </is>
      </c>
      <c r="C122" t="n">
        <v>10</v>
      </c>
      <c r="D122" t="inlineStr">
        <is>
          <t>Woman</t>
        </is>
      </c>
      <c r="E122" t="inlineStr">
        <is>
          <t>Yes</t>
        </is>
      </c>
      <c r="F122" t="inlineStr">
        <is>
          <t>No</t>
        </is>
      </c>
      <c r="G122" t="inlineStr">
        <is>
          <t>6:16 AM</t>
        </is>
      </c>
      <c r="H122" t="n">
        <v>4</v>
      </c>
      <c r="I122" t="n">
        <v>1</v>
      </c>
      <c r="J122" t="inlineStr">
        <is>
          <t>Women+ only</t>
        </is>
      </c>
      <c r="K122" t="inlineStr">
        <is>
          <t>No</t>
        </is>
      </c>
      <c r="L122" t="n">
        <v>3.86</v>
      </c>
      <c r="M122" t="n">
        <v>0.42</v>
      </c>
      <c r="N122" t="n">
        <v>0.83</v>
      </c>
      <c r="O122" s="5" t="inlineStr">
        <is>
          <t>Open map</t>
        </is>
      </c>
      <c r="P122" s="6" t="n"/>
      <c r="Q122" s="6" t="n"/>
    </row>
    <row r="123">
      <c r="A123" t="inlineStr">
        <is>
          <t>327f624d</t>
        </is>
      </c>
      <c r="B123" t="inlineStr">
        <is>
          <t>5:20 PM</t>
        </is>
      </c>
      <c r="C123" t="n">
        <v>20</v>
      </c>
      <c r="D123" t="inlineStr">
        <is>
          <t>Woman</t>
        </is>
      </c>
      <c r="E123" t="inlineStr">
        <is>
          <t>No</t>
        </is>
      </c>
      <c r="F123" t="inlineStr">
        <is>
          <t>No</t>
        </is>
      </c>
      <c r="G123" t="inlineStr">
        <is>
          <t>5:24 PM</t>
        </is>
      </c>
      <c r="H123" t="n">
        <v>4</v>
      </c>
      <c r="I123" t="n">
        <v>0</v>
      </c>
      <c r="J123" t="inlineStr">
        <is>
          <t>Women+ only</t>
        </is>
      </c>
      <c r="K123" t="inlineStr">
        <is>
          <t>Yes</t>
        </is>
      </c>
      <c r="L123" t="n">
        <v>3.35</v>
      </c>
      <c r="M123" t="n">
        <v>0.26</v>
      </c>
      <c r="N123" t="n">
        <v>0.49</v>
      </c>
      <c r="O123" s="5" t="inlineStr">
        <is>
          <t>Open map</t>
        </is>
      </c>
      <c r="P123" s="6" t="n"/>
      <c r="Q123" s="6" t="n"/>
    </row>
    <row r="124">
      <c r="A124" t="inlineStr">
        <is>
          <t>4f088adf</t>
        </is>
      </c>
      <c r="B124" t="inlineStr">
        <is>
          <t>6:52 AM</t>
        </is>
      </c>
      <c r="C124" t="n">
        <v>20</v>
      </c>
      <c r="D124" t="inlineStr">
        <is>
          <t>Man</t>
        </is>
      </c>
      <c r="E124" t="inlineStr">
        <is>
          <t>No</t>
        </is>
      </c>
      <c r="F124" t="inlineStr">
        <is>
          <t>Yes</t>
        </is>
      </c>
      <c r="G124" t="inlineStr">
        <is>
          <t>6:53 AM</t>
        </is>
      </c>
      <c r="H124" t="n">
        <v>1</v>
      </c>
      <c r="I124" t="n">
        <v>3</v>
      </c>
      <c r="J124" t="inlineStr">
        <is>
          <t>Anyone</t>
        </is>
      </c>
      <c r="K124" t="inlineStr">
        <is>
          <t>No</t>
        </is>
      </c>
      <c r="L124" t="n">
        <v>10.29</v>
      </c>
      <c r="M124" t="n">
        <v>2.98</v>
      </c>
      <c r="N124" t="n">
        <v>4.02</v>
      </c>
      <c r="O124" s="5" t="inlineStr">
        <is>
          <t>Open map</t>
        </is>
      </c>
      <c r="P124" s="6" t="n"/>
      <c r="Q124" s="6" t="n"/>
    </row>
    <row r="125">
      <c r="A125" t="inlineStr">
        <is>
          <t>e91d3c64</t>
        </is>
      </c>
      <c r="B125" t="inlineStr">
        <is>
          <t>5:14 PM</t>
        </is>
      </c>
      <c r="C125" t="n">
        <v>15</v>
      </c>
      <c r="D125" t="inlineStr">
        <is>
          <t>Man</t>
        </is>
      </c>
      <c r="E125" t="inlineStr">
        <is>
          <t>No</t>
        </is>
      </c>
      <c r="F125" t="inlineStr">
        <is>
          <t>No</t>
        </is>
      </c>
      <c r="G125" t="inlineStr">
        <is>
          <t>5:01 PM</t>
        </is>
      </c>
      <c r="H125" t="n">
        <v>13</v>
      </c>
      <c r="I125" t="n">
        <v>3</v>
      </c>
      <c r="J125" t="inlineStr">
        <is>
          <t>Anyone</t>
        </is>
      </c>
      <c r="K125" t="inlineStr">
        <is>
          <t>Yes</t>
        </is>
      </c>
      <c r="L125" t="n">
        <v>2.96</v>
      </c>
      <c r="M125" t="n">
        <v>0.22</v>
      </c>
      <c r="N125" t="n">
        <v>0.35</v>
      </c>
      <c r="O125" s="5" t="inlineStr">
        <is>
          <t>Open map</t>
        </is>
      </c>
      <c r="P125" s="6" t="n"/>
      <c r="Q125" s="6" t="n"/>
    </row>
    <row r="126">
      <c r="A126" t="inlineStr">
        <is>
          <t>28e59296</t>
        </is>
      </c>
      <c r="B126" t="inlineStr">
        <is>
          <t>6:00 AM</t>
        </is>
      </c>
      <c r="C126" t="n">
        <v>20</v>
      </c>
      <c r="D126" t="inlineStr">
        <is>
          <t>Man</t>
        </is>
      </c>
      <c r="E126" t="inlineStr">
        <is>
          <t>No</t>
        </is>
      </c>
      <c r="F126" t="inlineStr">
        <is>
          <t>No</t>
        </is>
      </c>
      <c r="G126" t="inlineStr">
        <is>
          <t>6:00 AM</t>
        </is>
      </c>
      <c r="H126" t="n">
        <v>0</v>
      </c>
      <c r="I126" t="n">
        <v>3</v>
      </c>
      <c r="J126" t="inlineStr">
        <is>
          <t>Anyone</t>
        </is>
      </c>
      <c r="K126" t="inlineStr">
        <is>
          <t>No</t>
        </is>
      </c>
      <c r="L126" t="n">
        <v>10.33</v>
      </c>
      <c r="M126" t="n">
        <v>9.49</v>
      </c>
      <c r="N126" t="n">
        <v>16.42</v>
      </c>
      <c r="O126" s="5" t="inlineStr">
        <is>
          <t>Open map</t>
        </is>
      </c>
      <c r="P126" s="6" t="n"/>
      <c r="Q126" s="6" t="n"/>
    </row>
    <row r="127">
      <c r="A127" t="inlineStr">
        <is>
          <t>d790a5f4</t>
        </is>
      </c>
      <c r="B127" t="inlineStr">
        <is>
          <t>6:49 AM</t>
        </is>
      </c>
      <c r="C127" t="n">
        <v>15</v>
      </c>
      <c r="D127" t="inlineStr">
        <is>
          <t>Man</t>
        </is>
      </c>
      <c r="E127" t="inlineStr">
        <is>
          <t>No</t>
        </is>
      </c>
      <c r="F127" t="inlineStr">
        <is>
          <t>Yes</t>
        </is>
      </c>
      <c r="G127" t="inlineStr">
        <is>
          <t>11:22 AM</t>
        </is>
      </c>
      <c r="H127" t="n">
        <v>273</v>
      </c>
      <c r="I127" t="n">
        <v>2</v>
      </c>
      <c r="J127" t="inlineStr">
        <is>
          <t>Anyone</t>
        </is>
      </c>
      <c r="K127" t="inlineStr">
        <is>
          <t>No</t>
        </is>
      </c>
      <c r="L127" t="n">
        <v>11.54</v>
      </c>
      <c r="M127" t="n">
        <v>1.28</v>
      </c>
      <c r="N127" t="n">
        <v>1.53</v>
      </c>
      <c r="O127" s="5" t="inlineStr">
        <is>
          <t>Open map</t>
        </is>
      </c>
      <c r="P127" s="6" t="n"/>
      <c r="Q127" s="6" t="n"/>
    </row>
    <row r="128">
      <c r="A128" t="inlineStr">
        <is>
          <t>093c5f92</t>
        </is>
      </c>
      <c r="B128" t="inlineStr">
        <is>
          <t>7:35 AM</t>
        </is>
      </c>
      <c r="C128" t="n">
        <v>15</v>
      </c>
      <c r="D128" t="inlineStr">
        <is>
          <t>Woman</t>
        </is>
      </c>
      <c r="E128" t="inlineStr">
        <is>
          <t>No</t>
        </is>
      </c>
      <c r="F128" t="inlineStr">
        <is>
          <t>Yes</t>
        </is>
      </c>
      <c r="G128" t="inlineStr">
        <is>
          <t>6:00 AM</t>
        </is>
      </c>
      <c r="H128" t="n">
        <v>95</v>
      </c>
      <c r="I128" t="n">
        <v>4</v>
      </c>
      <c r="J128" t="inlineStr">
        <is>
          <t>Women+ only</t>
        </is>
      </c>
      <c r="K128" t="inlineStr">
        <is>
          <t>No</t>
        </is>
      </c>
      <c r="L128" t="n">
        <v>1.86</v>
      </c>
      <c r="M128" t="n">
        <v>2.5</v>
      </c>
      <c r="N128" t="n">
        <v>0.44</v>
      </c>
      <c r="O128" s="5" t="inlineStr">
        <is>
          <t>Open map</t>
        </is>
      </c>
      <c r="P128" s="6" t="n"/>
      <c r="Q128" s="6" t="n"/>
    </row>
    <row r="129">
      <c r="A129" t="inlineStr">
        <is>
          <t>458d5fd0</t>
        </is>
      </c>
      <c r="B129" t="inlineStr">
        <is>
          <t>5:10 PM</t>
        </is>
      </c>
      <c r="C129" t="n">
        <v>20</v>
      </c>
      <c r="D129" t="inlineStr">
        <is>
          <t>Man</t>
        </is>
      </c>
      <c r="E129" t="inlineStr">
        <is>
          <t>No</t>
        </is>
      </c>
      <c r="F129" t="inlineStr">
        <is>
          <t>Yes</t>
        </is>
      </c>
      <c r="G129" t="inlineStr">
        <is>
          <t>5:05 PM</t>
        </is>
      </c>
      <c r="H129" t="n">
        <v>5</v>
      </c>
      <c r="I129" t="n">
        <v>3</v>
      </c>
      <c r="J129" t="inlineStr">
        <is>
          <t>Anyone</t>
        </is>
      </c>
      <c r="K129" t="inlineStr">
        <is>
          <t>No</t>
        </is>
      </c>
      <c r="L129" t="n">
        <v>2.72</v>
      </c>
      <c r="M129" t="n">
        <v>0.51</v>
      </c>
      <c r="N129" t="n">
        <v>1.01</v>
      </c>
      <c r="O129" s="5" t="inlineStr">
        <is>
          <t>Open map</t>
        </is>
      </c>
      <c r="P129" s="6" t="n"/>
      <c r="Q129" s="6" t="n"/>
    </row>
    <row r="130">
      <c r="A130" t="inlineStr">
        <is>
          <t>9397f4f4</t>
        </is>
      </c>
      <c r="B130" t="inlineStr">
        <is>
          <t>6:31 AM</t>
        </is>
      </c>
      <c r="C130" t="n">
        <v>10</v>
      </c>
      <c r="D130" t="inlineStr">
        <is>
          <t>Man</t>
        </is>
      </c>
      <c r="E130" t="inlineStr">
        <is>
          <t>No</t>
        </is>
      </c>
      <c r="F130" t="inlineStr">
        <is>
          <t>No</t>
        </is>
      </c>
      <c r="G130" t="inlineStr">
        <is>
          <t>6:23 AM</t>
        </is>
      </c>
      <c r="H130" t="n">
        <v>8</v>
      </c>
      <c r="I130" t="n">
        <v>2</v>
      </c>
      <c r="J130" t="inlineStr">
        <is>
          <t>Anyone</t>
        </is>
      </c>
      <c r="K130" t="inlineStr">
        <is>
          <t>No</t>
        </is>
      </c>
      <c r="L130" t="n">
        <v>9.460000000000001</v>
      </c>
      <c r="M130" t="n">
        <v>0.32</v>
      </c>
      <c r="N130" t="n">
        <v>0.58</v>
      </c>
      <c r="O130" s="5" t="inlineStr">
        <is>
          <t>Open map</t>
        </is>
      </c>
      <c r="P130" s="6" t="n"/>
      <c r="Q130" s="6" t="n"/>
    </row>
    <row r="131">
      <c r="A131" t="inlineStr">
        <is>
          <t>4ba6cdf7</t>
        </is>
      </c>
      <c r="B131" t="inlineStr">
        <is>
          <t>4:40 PM</t>
        </is>
      </c>
      <c r="C131" t="n">
        <v>30</v>
      </c>
      <c r="D131" t="inlineStr">
        <is>
          <t>Woman</t>
        </is>
      </c>
      <c r="E131" t="inlineStr">
        <is>
          <t>No</t>
        </is>
      </c>
      <c r="F131" t="inlineStr">
        <is>
          <t>No</t>
        </is>
      </c>
      <c r="G131" t="inlineStr">
        <is>
          <t>4:30 PM</t>
        </is>
      </c>
      <c r="H131" t="n">
        <v>10</v>
      </c>
      <c r="I131" t="n">
        <v>4</v>
      </c>
      <c r="J131" t="inlineStr">
        <is>
          <t>Anyone</t>
        </is>
      </c>
      <c r="K131" t="inlineStr">
        <is>
          <t>No</t>
        </is>
      </c>
      <c r="L131" t="n">
        <v>3.52</v>
      </c>
      <c r="M131" t="n">
        <v>3.02</v>
      </c>
      <c r="N131" t="n">
        <v>0.48</v>
      </c>
      <c r="O131" s="5" t="inlineStr">
        <is>
          <t>Open map</t>
        </is>
      </c>
      <c r="P131" s="6" t="n"/>
      <c r="Q131" s="6" t="n"/>
    </row>
    <row r="132">
      <c r="A132" t="inlineStr">
        <is>
          <t>b9cd511d</t>
        </is>
      </c>
      <c r="B132" t="inlineStr">
        <is>
          <t>4:28 PM</t>
        </is>
      </c>
      <c r="C132" t="n">
        <v>30</v>
      </c>
      <c r="D132" t="inlineStr">
        <is>
          <t>Man</t>
        </is>
      </c>
      <c r="E132" t="inlineStr">
        <is>
          <t>No</t>
        </is>
      </c>
      <c r="F132" t="inlineStr">
        <is>
          <t>No</t>
        </is>
      </c>
      <c r="G132" t="inlineStr">
        <is>
          <t>3:58 PM</t>
        </is>
      </c>
      <c r="H132" t="n">
        <v>30</v>
      </c>
      <c r="I132" t="n">
        <v>3</v>
      </c>
      <c r="J132" t="inlineStr">
        <is>
          <t>Anyone</t>
        </is>
      </c>
      <c r="K132" t="inlineStr">
        <is>
          <t>No</t>
        </is>
      </c>
      <c r="L132" t="n">
        <v>0.67</v>
      </c>
      <c r="M132" t="n">
        <v>0.26</v>
      </c>
      <c r="N132" t="n">
        <v>0.06</v>
      </c>
      <c r="O132" s="5" t="inlineStr">
        <is>
          <t>Open map</t>
        </is>
      </c>
      <c r="P132" s="6" t="n"/>
      <c r="Q132" s="6" t="n"/>
    </row>
    <row r="133">
      <c r="A133" t="inlineStr">
        <is>
          <t>f49bbdad</t>
        </is>
      </c>
      <c r="B133" t="inlineStr">
        <is>
          <t>6:12 AM</t>
        </is>
      </c>
      <c r="C133" t="n">
        <v>10</v>
      </c>
      <c r="D133" t="inlineStr">
        <is>
          <t>Woman</t>
        </is>
      </c>
      <c r="E133" t="inlineStr">
        <is>
          <t>Yes</t>
        </is>
      </c>
      <c r="F133" t="inlineStr">
        <is>
          <t>No</t>
        </is>
      </c>
      <c r="G133" t="inlineStr">
        <is>
          <t>6:00 AM</t>
        </is>
      </c>
      <c r="H133" t="n">
        <v>12</v>
      </c>
      <c r="I133" t="n">
        <v>1</v>
      </c>
      <c r="J133" t="inlineStr">
        <is>
          <t>Anyone</t>
        </is>
      </c>
      <c r="K133" t="inlineStr">
        <is>
          <t>No</t>
        </is>
      </c>
      <c r="L133" t="n">
        <v>1.74</v>
      </c>
      <c r="M133" t="n">
        <v>3.27</v>
      </c>
      <c r="N133" t="n">
        <v>1.57</v>
      </c>
      <c r="O133" s="5" t="inlineStr">
        <is>
          <t>Open map</t>
        </is>
      </c>
      <c r="P133" s="6" t="n"/>
      <c r="Q133" s="6" t="n"/>
    </row>
    <row r="134">
      <c r="A134" t="inlineStr">
        <is>
          <t>1f0d8afc</t>
        </is>
      </c>
      <c r="B134" t="inlineStr">
        <is>
          <t>6:50 AM</t>
        </is>
      </c>
      <c r="C134" t="n">
        <v>15</v>
      </c>
      <c r="D134" t="inlineStr">
        <is>
          <t>Prefer not to say</t>
        </is>
      </c>
      <c r="E134" t="inlineStr">
        <is>
          <t>No</t>
        </is>
      </c>
      <c r="F134" t="inlineStr">
        <is>
          <t>No</t>
        </is>
      </c>
      <c r="G134" t="inlineStr">
        <is>
          <t>7:06 AM</t>
        </is>
      </c>
      <c r="H134" t="n">
        <v>16</v>
      </c>
      <c r="I134" t="n">
        <v>3</v>
      </c>
      <c r="J134" t="inlineStr">
        <is>
          <t>Anyone</t>
        </is>
      </c>
      <c r="K134" t="inlineStr">
        <is>
          <t>No</t>
        </is>
      </c>
      <c r="L134" t="n">
        <v>10</v>
      </c>
      <c r="M134" t="n">
        <v>0.78</v>
      </c>
      <c r="N134" t="n">
        <v>0.08</v>
      </c>
      <c r="O134" s="5" t="inlineStr">
        <is>
          <t>Open map</t>
        </is>
      </c>
      <c r="P134" s="6" t="n"/>
      <c r="Q134" s="6" t="n"/>
    </row>
    <row r="135">
      <c r="A135" t="inlineStr">
        <is>
          <t>b0eb2651</t>
        </is>
      </c>
      <c r="B135" t="inlineStr">
        <is>
          <t>6:55 AM</t>
        </is>
      </c>
      <c r="C135" t="n">
        <v>15</v>
      </c>
      <c r="D135" t="inlineStr">
        <is>
          <t>Woman</t>
        </is>
      </c>
      <c r="E135" t="inlineStr">
        <is>
          <t>No</t>
        </is>
      </c>
      <c r="F135" t="inlineStr">
        <is>
          <t>No</t>
        </is>
      </c>
      <c r="G135" t="inlineStr">
        <is>
          <t>7:07 AM</t>
        </is>
      </c>
      <c r="H135" t="n">
        <v>12</v>
      </c>
      <c r="I135" t="n">
        <v>3</v>
      </c>
      <c r="J135" t="inlineStr">
        <is>
          <t>Anyone</t>
        </is>
      </c>
      <c r="K135" t="inlineStr">
        <is>
          <t>No</t>
        </is>
      </c>
      <c r="L135" t="n">
        <v>1.33</v>
      </c>
      <c r="M135" t="n">
        <v>0.1</v>
      </c>
      <c r="N135" t="n">
        <v>0.04</v>
      </c>
      <c r="O135" s="5" t="inlineStr">
        <is>
          <t>Open map</t>
        </is>
      </c>
      <c r="P135" s="6" t="n"/>
      <c r="Q135" s="6" t="n"/>
    </row>
    <row r="136">
      <c r="A136" t="inlineStr">
        <is>
          <t>0d864d6e</t>
        </is>
      </c>
      <c r="B136" t="inlineStr">
        <is>
          <t>5:00 PM</t>
        </is>
      </c>
      <c r="C136" t="n">
        <v>30</v>
      </c>
      <c r="D136" t="inlineStr">
        <is>
          <t>Man</t>
        </is>
      </c>
      <c r="E136" t="inlineStr">
        <is>
          <t>No</t>
        </is>
      </c>
      <c r="F136" t="inlineStr">
        <is>
          <t>Yes</t>
        </is>
      </c>
      <c r="G136" t="inlineStr">
        <is>
          <t>5:28 PM</t>
        </is>
      </c>
      <c r="H136" t="n">
        <v>28</v>
      </c>
      <c r="I136" t="n">
        <v>1</v>
      </c>
      <c r="J136" t="inlineStr">
        <is>
          <t>Anyone</t>
        </is>
      </c>
      <c r="K136" t="inlineStr">
        <is>
          <t>No</t>
        </is>
      </c>
      <c r="L136" t="n">
        <v>0.95</v>
      </c>
      <c r="M136" t="n">
        <v>0.17</v>
      </c>
      <c r="N136" t="n">
        <v>0.04</v>
      </c>
      <c r="O136" s="5" t="inlineStr">
        <is>
          <t>Open map</t>
        </is>
      </c>
      <c r="P136" s="6" t="n"/>
      <c r="Q136" s="6" t="n"/>
    </row>
    <row r="137">
      <c r="A137" t="inlineStr">
        <is>
          <t>2517ca93</t>
        </is>
      </c>
      <c r="B137" t="inlineStr">
        <is>
          <t>4:35 PM</t>
        </is>
      </c>
      <c r="C137" t="n">
        <v>20</v>
      </c>
      <c r="D137" t="inlineStr">
        <is>
          <t>Woman</t>
        </is>
      </c>
      <c r="E137" t="inlineStr">
        <is>
          <t>No</t>
        </is>
      </c>
      <c r="F137" t="inlineStr">
        <is>
          <t>No</t>
        </is>
      </c>
      <c r="G137" t="inlineStr">
        <is>
          <t>4:30 PM</t>
        </is>
      </c>
      <c r="H137" t="n">
        <v>5</v>
      </c>
      <c r="I137" t="n">
        <v>3</v>
      </c>
      <c r="J137" t="inlineStr">
        <is>
          <t>Anyone</t>
        </is>
      </c>
      <c r="K137" t="inlineStr">
        <is>
          <t>No</t>
        </is>
      </c>
      <c r="L137" t="n">
        <v>2.78</v>
      </c>
      <c r="M137" t="n">
        <v>1.74</v>
      </c>
      <c r="N137" t="n">
        <v>1.42</v>
      </c>
      <c r="O137" s="5" t="inlineStr">
        <is>
          <t>Open map</t>
        </is>
      </c>
      <c r="P137" s="6" t="n"/>
      <c r="Q137" s="6" t="n"/>
    </row>
    <row r="138">
      <c r="A138" t="inlineStr">
        <is>
          <t>9cc4fc5f</t>
        </is>
      </c>
      <c r="B138" t="inlineStr">
        <is>
          <t>7:00 AM</t>
        </is>
      </c>
      <c r="C138" t="n">
        <v>10</v>
      </c>
      <c r="D138" t="inlineStr">
        <is>
          <t>Woman</t>
        </is>
      </c>
      <c r="E138" t="inlineStr">
        <is>
          <t>No</t>
        </is>
      </c>
      <c r="F138" t="inlineStr">
        <is>
          <t>Yes</t>
        </is>
      </c>
      <c r="G138" t="inlineStr">
        <is>
          <t>6:59 AM</t>
        </is>
      </c>
      <c r="H138" t="n">
        <v>1</v>
      </c>
      <c r="I138" t="n">
        <v>1</v>
      </c>
      <c r="J138" t="inlineStr">
        <is>
          <t>Women+ only</t>
        </is>
      </c>
      <c r="K138" t="inlineStr">
        <is>
          <t>No</t>
        </is>
      </c>
      <c r="L138" t="n">
        <v>9.960000000000001</v>
      </c>
      <c r="M138" t="n">
        <v>2.16</v>
      </c>
      <c r="N138" t="n">
        <v>1.33</v>
      </c>
      <c r="O138" s="5" t="inlineStr">
        <is>
          <t>Open map</t>
        </is>
      </c>
      <c r="P138" s="6" t="n"/>
      <c r="Q138" s="6" t="n"/>
    </row>
    <row r="139">
      <c r="A139" t="inlineStr">
        <is>
          <t>787ed63a</t>
        </is>
      </c>
      <c r="B139" t="inlineStr">
        <is>
          <t>6:31 AM</t>
        </is>
      </c>
      <c r="C139" t="n">
        <v>15</v>
      </c>
      <c r="D139" t="inlineStr">
        <is>
          <t>Woman</t>
        </is>
      </c>
      <c r="E139" t="inlineStr">
        <is>
          <t>No</t>
        </is>
      </c>
      <c r="F139" t="inlineStr">
        <is>
          <t>No</t>
        </is>
      </c>
      <c r="G139" t="inlineStr">
        <is>
          <t>6:33 AM</t>
        </is>
      </c>
      <c r="H139" t="n">
        <v>2</v>
      </c>
      <c r="I139" t="n">
        <v>1</v>
      </c>
      <c r="J139" t="inlineStr">
        <is>
          <t>Anyone</t>
        </is>
      </c>
      <c r="K139" t="inlineStr">
        <is>
          <t>Yes</t>
        </is>
      </c>
      <c r="L139" t="n">
        <v>3.14</v>
      </c>
      <c r="M139" t="n">
        <v>0.52</v>
      </c>
      <c r="N139" t="n">
        <v>0.33</v>
      </c>
      <c r="O139" s="5" t="inlineStr">
        <is>
          <t>Open map</t>
        </is>
      </c>
      <c r="P139" s="6" t="n"/>
      <c r="Q139" s="6" t="n"/>
    </row>
    <row r="140">
      <c r="A140" t="inlineStr">
        <is>
          <t>bcac81d3</t>
        </is>
      </c>
      <c r="B140" t="inlineStr">
        <is>
          <t>7:54 AM</t>
        </is>
      </c>
      <c r="C140" t="n">
        <v>15</v>
      </c>
      <c r="D140" t="inlineStr">
        <is>
          <t>Non-binary</t>
        </is>
      </c>
      <c r="E140" t="inlineStr">
        <is>
          <t>Yes</t>
        </is>
      </c>
      <c r="F140" t="inlineStr">
        <is>
          <t>No</t>
        </is>
      </c>
      <c r="G140" t="inlineStr">
        <is>
          <t>7:56 AM</t>
        </is>
      </c>
      <c r="H140" t="n">
        <v>2</v>
      </c>
      <c r="I140" t="n">
        <v>2</v>
      </c>
      <c r="J140" t="inlineStr">
        <is>
          <t>Women+ only</t>
        </is>
      </c>
      <c r="K140" t="inlineStr">
        <is>
          <t>Yes</t>
        </is>
      </c>
      <c r="L140" t="n">
        <v>1.31</v>
      </c>
      <c r="M140" t="n">
        <v>0.34</v>
      </c>
      <c r="N140" t="n">
        <v>0.29</v>
      </c>
      <c r="O140" s="5" t="inlineStr">
        <is>
          <t>Open map</t>
        </is>
      </c>
      <c r="P140" s="6" t="n"/>
      <c r="Q140" s="6" t="n"/>
    </row>
    <row r="141">
      <c r="A141" t="inlineStr">
        <is>
          <t>b53ac619</t>
        </is>
      </c>
      <c r="B141" t="inlineStr">
        <is>
          <t>4:22 PM</t>
        </is>
      </c>
      <c r="C141" t="n">
        <v>15</v>
      </c>
      <c r="D141" t="inlineStr">
        <is>
          <t>Man</t>
        </is>
      </c>
      <c r="E141" t="inlineStr">
        <is>
          <t>No</t>
        </is>
      </c>
      <c r="F141" t="inlineStr">
        <is>
          <t>No</t>
        </is>
      </c>
      <c r="G141" t="inlineStr">
        <is>
          <t>4:19 PM</t>
        </is>
      </c>
      <c r="H141" t="n">
        <v>3</v>
      </c>
      <c r="I141" t="n">
        <v>0</v>
      </c>
      <c r="J141" t="inlineStr">
        <is>
          <t>Anyone</t>
        </is>
      </c>
      <c r="K141" t="inlineStr">
        <is>
          <t>No</t>
        </is>
      </c>
      <c r="L141" t="n">
        <v>1.58</v>
      </c>
      <c r="M141" t="n">
        <v>0.22</v>
      </c>
      <c r="N141" t="n">
        <v>0.43</v>
      </c>
      <c r="O141" s="5" t="inlineStr">
        <is>
          <t>Open map</t>
        </is>
      </c>
      <c r="P141" s="6" t="n"/>
      <c r="Q141" s="6" t="n"/>
    </row>
    <row r="142">
      <c r="A142" t="inlineStr">
        <is>
          <t>3c6fc3b3</t>
        </is>
      </c>
      <c r="B142" t="inlineStr">
        <is>
          <t>3:41 PM</t>
        </is>
      </c>
      <c r="C142" t="n">
        <v>15</v>
      </c>
      <c r="D142" t="inlineStr">
        <is>
          <t>Woman</t>
        </is>
      </c>
      <c r="E142" t="inlineStr">
        <is>
          <t>No</t>
        </is>
      </c>
      <c r="F142" t="inlineStr">
        <is>
          <t>No</t>
        </is>
      </c>
      <c r="G142" t="inlineStr">
        <is>
          <t>3:23 PM</t>
        </is>
      </c>
      <c r="H142" t="n">
        <v>18</v>
      </c>
      <c r="I142" t="n">
        <v>1</v>
      </c>
      <c r="J142" t="inlineStr">
        <is>
          <t>Anyone</t>
        </is>
      </c>
      <c r="K142" t="inlineStr">
        <is>
          <t>No</t>
        </is>
      </c>
      <c r="L142" t="n">
        <v>2.52</v>
      </c>
      <c r="M142" t="n">
        <v>0.49</v>
      </c>
      <c r="N142" t="n">
        <v>0.03</v>
      </c>
      <c r="O142" s="5" t="inlineStr">
        <is>
          <t>Open map</t>
        </is>
      </c>
      <c r="P142" s="6" t="n"/>
      <c r="Q142" s="6" t="n"/>
    </row>
    <row r="143">
      <c r="A143" t="inlineStr">
        <is>
          <t>af538f17</t>
        </is>
      </c>
      <c r="B143" t="inlineStr">
        <is>
          <t>4:07 PM</t>
        </is>
      </c>
      <c r="C143" t="n">
        <v>15</v>
      </c>
      <c r="D143" t="inlineStr">
        <is>
          <t>Prefer not to say</t>
        </is>
      </c>
      <c r="E143" t="inlineStr">
        <is>
          <t>No</t>
        </is>
      </c>
      <c r="F143" t="inlineStr">
        <is>
          <t>No</t>
        </is>
      </c>
      <c r="G143" t="inlineStr">
        <is>
          <t>3:53 PM</t>
        </is>
      </c>
      <c r="H143" t="n">
        <v>14</v>
      </c>
      <c r="I143" t="n">
        <v>3</v>
      </c>
      <c r="J143" t="inlineStr">
        <is>
          <t>Women+ only</t>
        </is>
      </c>
      <c r="K143" t="inlineStr">
        <is>
          <t>Yes</t>
        </is>
      </c>
      <c r="L143" t="n">
        <v>1.09</v>
      </c>
      <c r="M143" t="n">
        <v>0.41</v>
      </c>
      <c r="N143" t="n">
        <v>0.05</v>
      </c>
      <c r="O143" s="5" t="inlineStr">
        <is>
          <t>Open map</t>
        </is>
      </c>
      <c r="P143" s="6" t="n"/>
      <c r="Q143" s="6" t="n"/>
    </row>
    <row r="144">
      <c r="A144" t="inlineStr">
        <is>
          <t>03bc21cc</t>
        </is>
      </c>
      <c r="B144" t="inlineStr">
        <is>
          <t>4:18 PM</t>
        </is>
      </c>
      <c r="C144" t="n">
        <v>15</v>
      </c>
      <c r="D144" t="inlineStr">
        <is>
          <t>Man</t>
        </is>
      </c>
      <c r="E144" t="inlineStr">
        <is>
          <t>No</t>
        </is>
      </c>
      <c r="F144" t="inlineStr">
        <is>
          <t>Yes</t>
        </is>
      </c>
      <c r="G144" t="inlineStr">
        <is>
          <t>4:12 PM</t>
        </is>
      </c>
      <c r="H144" t="n">
        <v>6</v>
      </c>
      <c r="I144" t="n">
        <v>4</v>
      </c>
      <c r="J144" t="inlineStr">
        <is>
          <t>Anyone</t>
        </is>
      </c>
      <c r="K144" t="inlineStr">
        <is>
          <t>Yes</t>
        </is>
      </c>
      <c r="L144" t="n">
        <v>2.94</v>
      </c>
      <c r="M144" t="n">
        <v>1.89</v>
      </c>
      <c r="N144" t="n">
        <v>0.67</v>
      </c>
      <c r="O144" s="5" t="inlineStr">
        <is>
          <t>Open map</t>
        </is>
      </c>
      <c r="P144" s="6" t="n"/>
      <c r="Q144" s="6" t="n"/>
    </row>
    <row r="145">
      <c r="A145" t="inlineStr">
        <is>
          <t>f8cf0556</t>
        </is>
      </c>
      <c r="B145" t="inlineStr">
        <is>
          <t>4:01 PM</t>
        </is>
      </c>
      <c r="C145" t="n">
        <v>15</v>
      </c>
      <c r="D145" t="inlineStr">
        <is>
          <t>Man</t>
        </is>
      </c>
      <c r="E145" t="inlineStr">
        <is>
          <t>No</t>
        </is>
      </c>
      <c r="F145" t="inlineStr">
        <is>
          <t>Yes</t>
        </is>
      </c>
      <c r="G145" t="inlineStr">
        <is>
          <t>11:40 AM</t>
        </is>
      </c>
      <c r="H145" t="n">
        <v>261</v>
      </c>
      <c r="I145" t="n">
        <v>1</v>
      </c>
      <c r="J145" t="inlineStr">
        <is>
          <t>Anyone</t>
        </is>
      </c>
      <c r="K145" t="inlineStr">
        <is>
          <t>No</t>
        </is>
      </c>
      <c r="L145" t="n">
        <v>9.69</v>
      </c>
      <c r="M145" t="n">
        <v>2.32</v>
      </c>
      <c r="N145" t="n">
        <v>1.34</v>
      </c>
      <c r="O145" s="5" t="inlineStr">
        <is>
          <t>Open map</t>
        </is>
      </c>
      <c r="P145" s="6" t="n"/>
      <c r="Q145" s="6" t="n"/>
    </row>
    <row r="146">
      <c r="A146" t="inlineStr">
        <is>
          <t>1bdf3ebb</t>
        </is>
      </c>
      <c r="B146" t="inlineStr">
        <is>
          <t>4:35 PM</t>
        </is>
      </c>
      <c r="C146" t="n">
        <v>20</v>
      </c>
      <c r="D146" t="inlineStr">
        <is>
          <t>Woman</t>
        </is>
      </c>
      <c r="E146" t="inlineStr">
        <is>
          <t>No</t>
        </is>
      </c>
      <c r="F146" t="inlineStr">
        <is>
          <t>No</t>
        </is>
      </c>
      <c r="G146" t="inlineStr">
        <is>
          <t>4:38 PM</t>
        </is>
      </c>
      <c r="H146" t="n">
        <v>3</v>
      </c>
      <c r="I146" t="n">
        <v>0</v>
      </c>
      <c r="J146" t="inlineStr">
        <is>
          <t>Anyone</t>
        </is>
      </c>
      <c r="K146" t="inlineStr">
        <is>
          <t>Yes</t>
        </is>
      </c>
      <c r="L146" t="n">
        <v>2.78</v>
      </c>
      <c r="M146" t="n">
        <v>0.55</v>
      </c>
      <c r="N146" t="n">
        <v>0.99</v>
      </c>
      <c r="O146" s="5" t="inlineStr">
        <is>
          <t>Open map</t>
        </is>
      </c>
      <c r="P146" s="6" t="n"/>
      <c r="Q146" s="6" t="n"/>
    </row>
    <row r="147">
      <c r="A147" t="inlineStr">
        <is>
          <t>b39a6e0b</t>
        </is>
      </c>
      <c r="B147" t="inlineStr">
        <is>
          <t>6:48 AM</t>
        </is>
      </c>
      <c r="C147" t="n">
        <v>15</v>
      </c>
      <c r="D147" t="inlineStr">
        <is>
          <t>Woman</t>
        </is>
      </c>
      <c r="E147" t="inlineStr">
        <is>
          <t>No</t>
        </is>
      </c>
      <c r="F147" t="inlineStr">
        <is>
          <t>Yes</t>
        </is>
      </c>
      <c r="G147" t="inlineStr">
        <is>
          <t>6:57 AM</t>
        </is>
      </c>
      <c r="H147" t="n">
        <v>9</v>
      </c>
      <c r="I147" t="n">
        <v>3</v>
      </c>
      <c r="J147" t="inlineStr">
        <is>
          <t>Anyone</t>
        </is>
      </c>
      <c r="K147" t="inlineStr">
        <is>
          <t>No</t>
        </is>
      </c>
      <c r="L147" t="n">
        <v>0.37</v>
      </c>
      <c r="M147" t="n">
        <v>0.85</v>
      </c>
      <c r="N147" t="n">
        <v>0.35</v>
      </c>
      <c r="O147" s="5" t="inlineStr">
        <is>
          <t>Open map</t>
        </is>
      </c>
      <c r="P147" s="6" t="n"/>
      <c r="Q147" s="6" t="n"/>
    </row>
    <row r="148">
      <c r="A148" t="inlineStr">
        <is>
          <t>70fd7f87</t>
        </is>
      </c>
      <c r="B148" t="inlineStr">
        <is>
          <t>7:21 AM</t>
        </is>
      </c>
      <c r="C148" t="n">
        <v>10</v>
      </c>
      <c r="D148" t="inlineStr">
        <is>
          <t>Man</t>
        </is>
      </c>
      <c r="E148" t="inlineStr">
        <is>
          <t>No</t>
        </is>
      </c>
      <c r="F148" t="inlineStr">
        <is>
          <t>Yes</t>
        </is>
      </c>
      <c r="G148" t="inlineStr">
        <is>
          <t>7:08 AM</t>
        </is>
      </c>
      <c r="H148" t="n">
        <v>13</v>
      </c>
      <c r="I148" t="n">
        <v>2</v>
      </c>
      <c r="J148" t="inlineStr">
        <is>
          <t>Anyone</t>
        </is>
      </c>
      <c r="K148" t="inlineStr">
        <is>
          <t>No</t>
        </is>
      </c>
      <c r="L148" t="n">
        <v>2.86</v>
      </c>
      <c r="M148" t="n">
        <v>0.52</v>
      </c>
      <c r="N148" t="n">
        <v>0.78</v>
      </c>
      <c r="O148" s="5" t="inlineStr">
        <is>
          <t>Open map</t>
        </is>
      </c>
      <c r="P148" s="6" t="n"/>
      <c r="Q148" s="6" t="n"/>
    </row>
    <row r="149">
      <c r="A149" t="inlineStr">
        <is>
          <t>8aff494e</t>
        </is>
      </c>
      <c r="B149" t="inlineStr">
        <is>
          <t>7:13 AM</t>
        </is>
      </c>
      <c r="C149" t="n">
        <v>15</v>
      </c>
      <c r="D149" t="inlineStr">
        <is>
          <t>Man</t>
        </is>
      </c>
      <c r="E149" t="inlineStr">
        <is>
          <t>No</t>
        </is>
      </c>
      <c r="F149" t="inlineStr">
        <is>
          <t>No</t>
        </is>
      </c>
      <c r="G149" t="inlineStr">
        <is>
          <t>7:17 AM</t>
        </is>
      </c>
      <c r="H149" t="n">
        <v>4</v>
      </c>
      <c r="I149" t="n">
        <v>0</v>
      </c>
      <c r="J149" t="inlineStr">
        <is>
          <t>Anyone</t>
        </is>
      </c>
      <c r="K149" t="inlineStr">
        <is>
          <t>No</t>
        </is>
      </c>
      <c r="L149" t="n">
        <v>8.41</v>
      </c>
      <c r="M149" t="n">
        <v>0.33</v>
      </c>
      <c r="N149" t="n">
        <v>0.2</v>
      </c>
      <c r="O149" s="5" t="inlineStr">
        <is>
          <t>Open map</t>
        </is>
      </c>
      <c r="P149" s="6" t="n"/>
      <c r="Q149" s="6" t="n"/>
    </row>
    <row r="150">
      <c r="A150" t="inlineStr">
        <is>
          <t>716ea092</t>
        </is>
      </c>
      <c r="B150" t="inlineStr">
        <is>
          <t>7:17 AM</t>
        </is>
      </c>
      <c r="C150" t="n">
        <v>15</v>
      </c>
      <c r="D150" t="inlineStr">
        <is>
          <t>Woman</t>
        </is>
      </c>
      <c r="E150" t="inlineStr">
        <is>
          <t>No</t>
        </is>
      </c>
      <c r="F150" t="inlineStr">
        <is>
          <t>No</t>
        </is>
      </c>
      <c r="G150" t="inlineStr">
        <is>
          <t>7:21 AM</t>
        </is>
      </c>
      <c r="H150" t="n">
        <v>4</v>
      </c>
      <c r="I150" t="n">
        <v>4</v>
      </c>
      <c r="J150" t="inlineStr">
        <is>
          <t>Anyone</t>
        </is>
      </c>
      <c r="K150" t="inlineStr">
        <is>
          <t>No</t>
        </is>
      </c>
      <c r="L150" t="n">
        <v>2.66</v>
      </c>
      <c r="M150" t="n">
        <v>2.03</v>
      </c>
      <c r="N150" t="n">
        <v>2.98</v>
      </c>
      <c r="O150" s="5" t="inlineStr">
        <is>
          <t>Open map</t>
        </is>
      </c>
      <c r="P150" s="6" t="n"/>
      <c r="Q150" s="6" t="n"/>
    </row>
    <row r="151">
      <c r="A151" t="inlineStr">
        <is>
          <t>93382aad</t>
        </is>
      </c>
      <c r="B151" t="inlineStr">
        <is>
          <t>7:13 AM</t>
        </is>
      </c>
      <c r="C151" t="n">
        <v>15</v>
      </c>
      <c r="D151" t="inlineStr">
        <is>
          <t>Man</t>
        </is>
      </c>
      <c r="E151" t="inlineStr">
        <is>
          <t>No</t>
        </is>
      </c>
      <c r="F151" t="inlineStr">
        <is>
          <t>No</t>
        </is>
      </c>
      <c r="G151" t="inlineStr">
        <is>
          <t>6:00 AM</t>
        </is>
      </c>
      <c r="H151" t="n">
        <v>73</v>
      </c>
      <c r="I151" t="n">
        <v>3</v>
      </c>
      <c r="J151" t="inlineStr">
        <is>
          <t>Anyone</t>
        </is>
      </c>
      <c r="K151" t="inlineStr">
        <is>
          <t>Yes</t>
        </is>
      </c>
      <c r="L151" t="n">
        <v>8.41</v>
      </c>
      <c r="M151" t="n">
        <v>11.04</v>
      </c>
      <c r="N151" t="n">
        <v>12.13</v>
      </c>
      <c r="O151" s="5" t="inlineStr">
        <is>
          <t>Open map</t>
        </is>
      </c>
      <c r="P151" s="6" t="n"/>
      <c r="Q151" s="6" t="n"/>
    </row>
    <row r="152">
      <c r="A152" t="inlineStr">
        <is>
          <t>6f00962b</t>
        </is>
      </c>
      <c r="B152" t="inlineStr">
        <is>
          <t>6:15 AM</t>
        </is>
      </c>
      <c r="C152" t="n">
        <v>15</v>
      </c>
      <c r="D152" t="inlineStr">
        <is>
          <t>Woman</t>
        </is>
      </c>
      <c r="E152" t="inlineStr">
        <is>
          <t>No</t>
        </is>
      </c>
      <c r="F152" t="inlineStr">
        <is>
          <t>No</t>
        </is>
      </c>
      <c r="G152" t="inlineStr">
        <is>
          <t>6:01 AM</t>
        </is>
      </c>
      <c r="H152" t="n">
        <v>14</v>
      </c>
      <c r="I152" t="n">
        <v>4</v>
      </c>
      <c r="J152" t="inlineStr">
        <is>
          <t>Anyone</t>
        </is>
      </c>
      <c r="K152" t="inlineStr">
        <is>
          <t>No</t>
        </is>
      </c>
      <c r="L152" t="n">
        <v>4.76</v>
      </c>
      <c r="M152" t="n">
        <v>0.74</v>
      </c>
      <c r="N152" t="n">
        <v>0.39</v>
      </c>
      <c r="O152" s="5" t="inlineStr">
        <is>
          <t>Open map</t>
        </is>
      </c>
      <c r="P152" s="6" t="n"/>
      <c r="Q152" s="6" t="n"/>
    </row>
    <row r="153">
      <c r="A153" t="inlineStr">
        <is>
          <t>90d92d0b</t>
        </is>
      </c>
      <c r="B153" t="inlineStr">
        <is>
          <t>3:31 PM</t>
        </is>
      </c>
      <c r="C153" t="n">
        <v>10</v>
      </c>
      <c r="D153" t="inlineStr">
        <is>
          <t>Woman</t>
        </is>
      </c>
      <c r="E153" t="inlineStr">
        <is>
          <t>Yes</t>
        </is>
      </c>
      <c r="F153" t="inlineStr">
        <is>
          <t>No</t>
        </is>
      </c>
      <c r="G153" t="inlineStr">
        <is>
          <t>3:31 PM</t>
        </is>
      </c>
      <c r="H153" t="n">
        <v>0</v>
      </c>
      <c r="I153" t="n">
        <v>2</v>
      </c>
      <c r="J153" t="inlineStr">
        <is>
          <t>Anyone</t>
        </is>
      </c>
      <c r="K153" t="inlineStr">
        <is>
          <t>Yes</t>
        </is>
      </c>
      <c r="L153" t="n">
        <v>12.49</v>
      </c>
      <c r="M153" t="n">
        <v>0.09</v>
      </c>
      <c r="N153" t="n">
        <v>0.11</v>
      </c>
      <c r="O153" s="5" t="inlineStr">
        <is>
          <t>Open map</t>
        </is>
      </c>
      <c r="P153" s="6" t="n"/>
      <c r="Q153" s="6" t="n"/>
    </row>
    <row r="154">
      <c r="A154" t="inlineStr">
        <is>
          <t>7d11c63d</t>
        </is>
      </c>
      <c r="B154" t="inlineStr">
        <is>
          <t>8:08 AM</t>
        </is>
      </c>
      <c r="C154" t="n">
        <v>30</v>
      </c>
      <c r="D154" t="inlineStr">
        <is>
          <t>Man</t>
        </is>
      </c>
      <c r="E154" t="inlineStr">
        <is>
          <t>No</t>
        </is>
      </c>
      <c r="F154" t="inlineStr">
        <is>
          <t>No</t>
        </is>
      </c>
      <c r="G154" t="inlineStr">
        <is>
          <t>8:03 AM</t>
        </is>
      </c>
      <c r="H154" t="n">
        <v>5</v>
      </c>
      <c r="I154" t="n">
        <v>1</v>
      </c>
      <c r="J154" t="inlineStr">
        <is>
          <t>Women+ only</t>
        </is>
      </c>
      <c r="K154" t="inlineStr">
        <is>
          <t>No</t>
        </is>
      </c>
      <c r="L154" t="n">
        <v>2.73</v>
      </c>
      <c r="M154" t="n">
        <v>0.27</v>
      </c>
      <c r="N154" t="n">
        <v>0.55</v>
      </c>
      <c r="O154" s="5" t="inlineStr">
        <is>
          <t>Open map</t>
        </is>
      </c>
      <c r="P154" s="6" t="n"/>
      <c r="Q154" s="6" t="n"/>
    </row>
    <row r="155">
      <c r="A155" t="inlineStr">
        <is>
          <t>9f6ff236</t>
        </is>
      </c>
      <c r="B155" t="inlineStr">
        <is>
          <t>4:43 PM</t>
        </is>
      </c>
      <c r="C155" t="n">
        <v>10</v>
      </c>
      <c r="D155" t="inlineStr">
        <is>
          <t>Man</t>
        </is>
      </c>
      <c r="E155" t="inlineStr">
        <is>
          <t>No</t>
        </is>
      </c>
      <c r="F155" t="inlineStr">
        <is>
          <t>No</t>
        </is>
      </c>
      <c r="G155" t="inlineStr">
        <is>
          <t>4:34 PM</t>
        </is>
      </c>
      <c r="H155" t="n">
        <v>9</v>
      </c>
      <c r="I155" t="n">
        <v>4</v>
      </c>
      <c r="J155" t="inlineStr">
        <is>
          <t>Anyone</t>
        </is>
      </c>
      <c r="K155" t="inlineStr">
        <is>
          <t>Yes</t>
        </is>
      </c>
      <c r="L155" t="n">
        <v>10</v>
      </c>
      <c r="M155" t="n">
        <v>1.87</v>
      </c>
      <c r="N155" t="n">
        <v>1.81</v>
      </c>
      <c r="O155" s="5" t="inlineStr">
        <is>
          <t>Open map</t>
        </is>
      </c>
      <c r="P155" s="6" t="n"/>
      <c r="Q155" s="6" t="n"/>
    </row>
    <row r="156">
      <c r="A156" t="inlineStr">
        <is>
          <t>678d7489</t>
        </is>
      </c>
      <c r="B156" t="inlineStr">
        <is>
          <t>4:45 PM</t>
        </is>
      </c>
      <c r="C156" t="n">
        <v>15</v>
      </c>
      <c r="D156" t="inlineStr">
        <is>
          <t>Man</t>
        </is>
      </c>
      <c r="E156" t="inlineStr">
        <is>
          <t>No</t>
        </is>
      </c>
      <c r="F156" t="inlineStr">
        <is>
          <t>Yes</t>
        </is>
      </c>
      <c r="G156" t="inlineStr">
        <is>
          <t>4:39 PM</t>
        </is>
      </c>
      <c r="H156" t="n">
        <v>6</v>
      </c>
      <c r="I156" t="n">
        <v>1</v>
      </c>
      <c r="J156" t="inlineStr">
        <is>
          <t>Anyone</t>
        </is>
      </c>
      <c r="K156" t="inlineStr">
        <is>
          <t>No</t>
        </is>
      </c>
      <c r="L156" t="n">
        <v>12.73</v>
      </c>
      <c r="M156" t="n">
        <v>2.02</v>
      </c>
      <c r="N156" t="n">
        <v>0.7</v>
      </c>
      <c r="O156" s="5" t="inlineStr">
        <is>
          <t>Open map</t>
        </is>
      </c>
      <c r="P156" s="6" t="n"/>
      <c r="Q156" s="6" t="n"/>
    </row>
    <row r="157">
      <c r="A157" t="inlineStr">
        <is>
          <t>c52f357d</t>
        </is>
      </c>
      <c r="B157" t="inlineStr">
        <is>
          <t>6:54 AM</t>
        </is>
      </c>
      <c r="C157" t="n">
        <v>15</v>
      </c>
      <c r="D157" t="inlineStr">
        <is>
          <t>Man</t>
        </is>
      </c>
      <c r="E157" t="inlineStr">
        <is>
          <t>No</t>
        </is>
      </c>
      <c r="F157" t="inlineStr">
        <is>
          <t>Yes</t>
        </is>
      </c>
      <c r="G157" t="inlineStr">
        <is>
          <t>6:53 AM</t>
        </is>
      </c>
      <c r="H157" t="n">
        <v>1</v>
      </c>
      <c r="I157" t="n">
        <v>3</v>
      </c>
      <c r="J157" t="inlineStr">
        <is>
          <t>Women+ only</t>
        </is>
      </c>
      <c r="K157" t="inlineStr">
        <is>
          <t>No</t>
        </is>
      </c>
      <c r="L157" t="n">
        <v>1.5</v>
      </c>
      <c r="M157" t="n">
        <v>1.17</v>
      </c>
      <c r="N157" t="n">
        <v>0.03</v>
      </c>
      <c r="O157" s="5" t="inlineStr">
        <is>
          <t>Open map</t>
        </is>
      </c>
      <c r="P157" s="6" t="n"/>
      <c r="Q157" s="6" t="n"/>
    </row>
    <row r="158">
      <c r="A158" t="inlineStr">
        <is>
          <t>512e8d55</t>
        </is>
      </c>
      <c r="B158" t="inlineStr">
        <is>
          <t>4:09 PM</t>
        </is>
      </c>
      <c r="C158" t="n">
        <v>20</v>
      </c>
      <c r="D158" t="inlineStr">
        <is>
          <t>Woman</t>
        </is>
      </c>
      <c r="E158" t="inlineStr">
        <is>
          <t>Yes</t>
        </is>
      </c>
      <c r="F158" t="inlineStr">
        <is>
          <t>Yes</t>
        </is>
      </c>
      <c r="G158" t="inlineStr">
        <is>
          <t>4:13 PM</t>
        </is>
      </c>
      <c r="H158" t="n">
        <v>4</v>
      </c>
      <c r="I158" t="n">
        <v>2</v>
      </c>
      <c r="J158" t="inlineStr">
        <is>
          <t>Anyone</t>
        </is>
      </c>
      <c r="K158" t="inlineStr">
        <is>
          <t>Yes</t>
        </is>
      </c>
      <c r="L158" t="n">
        <v>10.25</v>
      </c>
      <c r="M158" t="n">
        <v>0.19</v>
      </c>
      <c r="N158" t="n">
        <v>0.38</v>
      </c>
      <c r="O158" s="5" t="inlineStr">
        <is>
          <t>Open map</t>
        </is>
      </c>
      <c r="P158" s="6" t="n"/>
      <c r="Q158" s="6" t="n"/>
    </row>
    <row r="159">
      <c r="A159" t="inlineStr">
        <is>
          <t>197416eb</t>
        </is>
      </c>
      <c r="B159" t="inlineStr">
        <is>
          <t>7:18 AM</t>
        </is>
      </c>
      <c r="C159" t="n">
        <v>10</v>
      </c>
      <c r="D159" t="inlineStr">
        <is>
          <t>Woman</t>
        </is>
      </c>
      <c r="E159" t="inlineStr">
        <is>
          <t>Yes</t>
        </is>
      </c>
      <c r="F159" t="inlineStr">
        <is>
          <t>No</t>
        </is>
      </c>
      <c r="G159" t="inlineStr">
        <is>
          <t>7:05 AM</t>
        </is>
      </c>
      <c r="H159" t="n">
        <v>13</v>
      </c>
      <c r="I159" t="n">
        <v>2</v>
      </c>
      <c r="J159" t="inlineStr">
        <is>
          <t>Women+ only</t>
        </is>
      </c>
      <c r="K159" t="inlineStr">
        <is>
          <t>No</t>
        </is>
      </c>
      <c r="L159" t="n">
        <v>1.09</v>
      </c>
      <c r="M159" t="n">
        <v>0.26</v>
      </c>
      <c r="N159" t="n">
        <v>0.05</v>
      </c>
      <c r="O159" s="5" t="inlineStr">
        <is>
          <t>Open map</t>
        </is>
      </c>
      <c r="P159" s="6" t="n"/>
      <c r="Q159" s="6" t="n"/>
    </row>
    <row r="160">
      <c r="A160" t="inlineStr">
        <is>
          <t>16ebb8ec</t>
        </is>
      </c>
      <c r="B160" t="inlineStr">
        <is>
          <t>3:33 PM</t>
        </is>
      </c>
      <c r="C160" t="n">
        <v>15</v>
      </c>
      <c r="D160" t="inlineStr">
        <is>
          <t>Man</t>
        </is>
      </c>
      <c r="E160" t="inlineStr">
        <is>
          <t>No</t>
        </is>
      </c>
      <c r="F160" t="inlineStr">
        <is>
          <t>No</t>
        </is>
      </c>
      <c r="G160" t="inlineStr">
        <is>
          <t>3:33 PM</t>
        </is>
      </c>
      <c r="H160" t="n">
        <v>0</v>
      </c>
      <c r="I160" t="n">
        <v>2</v>
      </c>
      <c r="J160" t="inlineStr">
        <is>
          <t>Women+ only</t>
        </is>
      </c>
      <c r="K160" t="inlineStr">
        <is>
          <t>No</t>
        </is>
      </c>
      <c r="L160" t="n">
        <v>11.93</v>
      </c>
      <c r="M160" t="n">
        <v>0.24</v>
      </c>
      <c r="N160" t="n">
        <v>0.03</v>
      </c>
      <c r="O160" s="5" t="inlineStr">
        <is>
          <t>Open map</t>
        </is>
      </c>
      <c r="P160" s="6" t="n"/>
      <c r="Q160" s="6" t="n"/>
    </row>
    <row r="161">
      <c r="A161" t="inlineStr">
        <is>
          <t>6e82fc0c</t>
        </is>
      </c>
      <c r="B161" t="inlineStr">
        <is>
          <t>3:56 PM</t>
        </is>
      </c>
      <c r="C161" t="n">
        <v>15</v>
      </c>
      <c r="D161" t="inlineStr">
        <is>
          <t>Man</t>
        </is>
      </c>
      <c r="E161" t="inlineStr">
        <is>
          <t>No</t>
        </is>
      </c>
      <c r="F161" t="inlineStr">
        <is>
          <t>No</t>
        </is>
      </c>
      <c r="G161" t="inlineStr">
        <is>
          <t>12:27 PM</t>
        </is>
      </c>
      <c r="H161" t="n">
        <v>209</v>
      </c>
      <c r="I161" t="n">
        <v>4</v>
      </c>
      <c r="J161" t="inlineStr">
        <is>
          <t>Anyone</t>
        </is>
      </c>
      <c r="K161" t="inlineStr">
        <is>
          <t>No</t>
        </is>
      </c>
      <c r="L161" t="n">
        <v>2.68</v>
      </c>
      <c r="M161" t="n">
        <v>10.7</v>
      </c>
      <c r="N161" t="n">
        <v>3.35</v>
      </c>
      <c r="O161" s="5" t="inlineStr">
        <is>
          <t>Open map</t>
        </is>
      </c>
      <c r="P161" s="6" t="n"/>
      <c r="Q161" s="6" t="n"/>
    </row>
    <row r="162">
      <c r="A162" t="inlineStr">
        <is>
          <t>e7746ebd</t>
        </is>
      </c>
      <c r="B162" t="inlineStr">
        <is>
          <t>4:45 PM</t>
        </is>
      </c>
      <c r="C162" t="n">
        <v>15</v>
      </c>
      <c r="D162" t="inlineStr">
        <is>
          <t>Man</t>
        </is>
      </c>
      <c r="E162" t="inlineStr">
        <is>
          <t>No</t>
        </is>
      </c>
      <c r="F162" t="inlineStr">
        <is>
          <t>Yes</t>
        </is>
      </c>
      <c r="G162" t="inlineStr">
        <is>
          <t>7:00 PM</t>
        </is>
      </c>
      <c r="H162" t="n">
        <v>135</v>
      </c>
      <c r="I162" t="n">
        <v>3</v>
      </c>
      <c r="J162" t="inlineStr">
        <is>
          <t>Anyone</t>
        </is>
      </c>
      <c r="K162" t="inlineStr">
        <is>
          <t>No</t>
        </is>
      </c>
      <c r="L162" t="n">
        <v>10.41</v>
      </c>
      <c r="M162" t="n">
        <v>11.56</v>
      </c>
      <c r="N162" t="n">
        <v>18.34</v>
      </c>
      <c r="O162" s="5" t="inlineStr">
        <is>
          <t>Open map</t>
        </is>
      </c>
      <c r="P162" s="6" t="n"/>
      <c r="Q162" s="6" t="n"/>
    </row>
    <row r="163">
      <c r="A163" t="inlineStr">
        <is>
          <t>7ee1302a</t>
        </is>
      </c>
      <c r="B163" t="inlineStr">
        <is>
          <t>5:20 PM</t>
        </is>
      </c>
      <c r="C163" t="n">
        <v>20</v>
      </c>
      <c r="D163" t="inlineStr">
        <is>
          <t>Woman</t>
        </is>
      </c>
      <c r="E163" t="inlineStr">
        <is>
          <t>No</t>
        </is>
      </c>
      <c r="F163" t="inlineStr">
        <is>
          <t>No</t>
        </is>
      </c>
      <c r="G163" t="inlineStr">
        <is>
          <t>5:14 PM</t>
        </is>
      </c>
      <c r="H163" t="n">
        <v>6</v>
      </c>
      <c r="I163" t="n">
        <v>2</v>
      </c>
      <c r="J163" t="inlineStr">
        <is>
          <t>Anyone</t>
        </is>
      </c>
      <c r="K163" t="inlineStr">
        <is>
          <t>No</t>
        </is>
      </c>
      <c r="L163" t="n">
        <v>3.35</v>
      </c>
      <c r="M163" t="n">
        <v>2.56</v>
      </c>
      <c r="N163" t="n">
        <v>0.04</v>
      </c>
      <c r="O163" s="5" t="inlineStr">
        <is>
          <t>Open map</t>
        </is>
      </c>
      <c r="P163" s="6" t="n"/>
      <c r="Q163" s="6" t="n"/>
    </row>
    <row r="164">
      <c r="A164" t="inlineStr">
        <is>
          <t>93aa96ba</t>
        </is>
      </c>
      <c r="B164" t="inlineStr">
        <is>
          <t>5:13 PM</t>
        </is>
      </c>
      <c r="C164" t="n">
        <v>20</v>
      </c>
      <c r="D164" t="inlineStr">
        <is>
          <t>Man</t>
        </is>
      </c>
      <c r="E164" t="inlineStr">
        <is>
          <t>No</t>
        </is>
      </c>
      <c r="F164" t="inlineStr">
        <is>
          <t>Yes</t>
        </is>
      </c>
      <c r="G164" t="inlineStr">
        <is>
          <t>5:14 PM</t>
        </is>
      </c>
      <c r="H164" t="n">
        <v>1</v>
      </c>
      <c r="I164" t="n">
        <v>0</v>
      </c>
      <c r="J164" t="inlineStr">
        <is>
          <t>Anyone</t>
        </is>
      </c>
      <c r="K164" t="inlineStr">
        <is>
          <t>Yes</t>
        </is>
      </c>
      <c r="L164" t="n">
        <v>1.86</v>
      </c>
      <c r="M164" t="n">
        <v>0.35</v>
      </c>
      <c r="N164" t="n">
        <v>0.62</v>
      </c>
      <c r="O164" s="5" t="inlineStr">
        <is>
          <t>Open map</t>
        </is>
      </c>
      <c r="P164" s="6" t="n"/>
      <c r="Q164" s="6" t="n"/>
    </row>
    <row r="165">
      <c r="A165" t="inlineStr">
        <is>
          <t>5b2d0b32</t>
        </is>
      </c>
      <c r="B165" t="inlineStr">
        <is>
          <t>4:53 PM</t>
        </is>
      </c>
      <c r="C165" t="n">
        <v>15</v>
      </c>
      <c r="D165" t="inlineStr">
        <is>
          <t>Man</t>
        </is>
      </c>
      <c r="E165" t="inlineStr">
        <is>
          <t>No</t>
        </is>
      </c>
      <c r="F165" t="inlineStr">
        <is>
          <t>No</t>
        </is>
      </c>
      <c r="G165" t="inlineStr">
        <is>
          <t>4:56 PM</t>
        </is>
      </c>
      <c r="H165" t="n">
        <v>3</v>
      </c>
      <c r="I165" t="n">
        <v>2</v>
      </c>
      <c r="J165" t="inlineStr">
        <is>
          <t>Anyone</t>
        </is>
      </c>
      <c r="K165" t="inlineStr">
        <is>
          <t>No</t>
        </is>
      </c>
      <c r="L165" t="n">
        <v>1.18</v>
      </c>
      <c r="M165" t="n">
        <v>1.32</v>
      </c>
      <c r="N165" t="n">
        <v>0.9</v>
      </c>
      <c r="O165" s="5" t="inlineStr">
        <is>
          <t>Open map</t>
        </is>
      </c>
      <c r="P165" s="6" t="n"/>
      <c r="Q165" s="6" t="n"/>
    </row>
    <row r="166">
      <c r="A166" t="inlineStr">
        <is>
          <t>ec7a7fdc</t>
        </is>
      </c>
      <c r="B166" t="inlineStr">
        <is>
          <t>4:42 PM</t>
        </is>
      </c>
      <c r="C166" t="n">
        <v>15</v>
      </c>
      <c r="D166" t="inlineStr">
        <is>
          <t>Woman</t>
        </is>
      </c>
      <c r="E166" t="inlineStr">
        <is>
          <t>Yes</t>
        </is>
      </c>
      <c r="F166" t="inlineStr">
        <is>
          <t>No</t>
        </is>
      </c>
      <c r="G166" t="inlineStr">
        <is>
          <t>4:52 PM</t>
        </is>
      </c>
      <c r="H166" t="n">
        <v>10</v>
      </c>
      <c r="I166" t="n">
        <v>0</v>
      </c>
      <c r="J166" t="inlineStr">
        <is>
          <t>Anyone</t>
        </is>
      </c>
      <c r="K166" t="inlineStr">
        <is>
          <t>No</t>
        </is>
      </c>
      <c r="L166" t="n">
        <v>1.33</v>
      </c>
      <c r="M166" t="n">
        <v>1.91</v>
      </c>
      <c r="N166" t="n">
        <v>0.2</v>
      </c>
      <c r="O166" s="5" t="inlineStr">
        <is>
          <t>Open map</t>
        </is>
      </c>
      <c r="P166" s="6" t="n"/>
      <c r="Q166" s="6" t="n"/>
    </row>
    <row r="167">
      <c r="A167" t="inlineStr">
        <is>
          <t>12070a4b</t>
        </is>
      </c>
      <c r="B167" t="inlineStr">
        <is>
          <t>3:21 PM</t>
        </is>
      </c>
      <c r="C167" t="n">
        <v>15</v>
      </c>
      <c r="D167" t="inlineStr">
        <is>
          <t>Man</t>
        </is>
      </c>
      <c r="E167" t="inlineStr">
        <is>
          <t>No</t>
        </is>
      </c>
      <c r="F167" t="inlineStr">
        <is>
          <t>No</t>
        </is>
      </c>
      <c r="G167" t="inlineStr">
        <is>
          <t>3:25 PM</t>
        </is>
      </c>
      <c r="H167" t="n">
        <v>4</v>
      </c>
      <c r="I167" t="n">
        <v>0</v>
      </c>
      <c r="J167" t="inlineStr">
        <is>
          <t>Anyone</t>
        </is>
      </c>
      <c r="K167" t="inlineStr">
        <is>
          <t>No</t>
        </is>
      </c>
      <c r="L167" t="n">
        <v>2.01</v>
      </c>
      <c r="M167" t="n">
        <v>0.47</v>
      </c>
      <c r="N167" t="n">
        <v>0.03</v>
      </c>
      <c r="O167" s="5" t="inlineStr">
        <is>
          <t>Open map</t>
        </is>
      </c>
      <c r="P167" s="6" t="n"/>
      <c r="Q167" s="6" t="n"/>
    </row>
    <row r="168">
      <c r="A168" t="inlineStr">
        <is>
          <t>4c9af708</t>
        </is>
      </c>
      <c r="B168" t="inlineStr">
        <is>
          <t>4:48 PM</t>
        </is>
      </c>
      <c r="C168" t="n">
        <v>30</v>
      </c>
      <c r="D168" t="inlineStr">
        <is>
          <t>Woman</t>
        </is>
      </c>
      <c r="E168" t="inlineStr">
        <is>
          <t>Yes</t>
        </is>
      </c>
      <c r="F168" t="inlineStr">
        <is>
          <t>Yes</t>
        </is>
      </c>
      <c r="G168" t="inlineStr">
        <is>
          <t>5:21 PM</t>
        </is>
      </c>
      <c r="H168" t="n">
        <v>33</v>
      </c>
      <c r="I168" t="n">
        <v>2</v>
      </c>
      <c r="J168" t="inlineStr">
        <is>
          <t>Anyone</t>
        </is>
      </c>
      <c r="K168" t="inlineStr">
        <is>
          <t>No</t>
        </is>
      </c>
      <c r="L168" t="n">
        <v>11.75</v>
      </c>
      <c r="M168" t="n">
        <v>1.15</v>
      </c>
      <c r="N168" t="n">
        <v>0.79</v>
      </c>
      <c r="O168" s="5" t="inlineStr">
        <is>
          <t>Open map</t>
        </is>
      </c>
      <c r="P168" s="6" t="n"/>
      <c r="Q168" s="6" t="n"/>
    </row>
    <row r="169">
      <c r="A169" t="inlineStr">
        <is>
          <t>643de4a3</t>
        </is>
      </c>
      <c r="B169" t="inlineStr">
        <is>
          <t>3:43 PM</t>
        </is>
      </c>
      <c r="C169" t="n">
        <v>15</v>
      </c>
      <c r="D169" t="inlineStr">
        <is>
          <t>Woman</t>
        </is>
      </c>
      <c r="E169" t="inlineStr">
        <is>
          <t>No</t>
        </is>
      </c>
      <c r="F169" t="inlineStr">
        <is>
          <t>No</t>
        </is>
      </c>
      <c r="G169" t="inlineStr">
        <is>
          <t>3:47 PM</t>
        </is>
      </c>
      <c r="H169" t="n">
        <v>4</v>
      </c>
      <c r="I169" t="n">
        <v>1</v>
      </c>
      <c r="J169" t="inlineStr">
        <is>
          <t>Anyone</t>
        </is>
      </c>
      <c r="K169" t="inlineStr">
        <is>
          <t>No</t>
        </is>
      </c>
      <c r="L169" t="n">
        <v>11.62</v>
      </c>
      <c r="M169" t="n">
        <v>0.48</v>
      </c>
      <c r="N169" t="n">
        <v>0.72</v>
      </c>
      <c r="O169" s="5" t="inlineStr">
        <is>
          <t>Open map</t>
        </is>
      </c>
      <c r="P169" s="6" t="n"/>
      <c r="Q169" s="6" t="n"/>
    </row>
    <row r="170">
      <c r="A170" t="inlineStr">
        <is>
          <t>fd400e9c</t>
        </is>
      </c>
      <c r="B170" t="inlineStr">
        <is>
          <t>5:06 PM</t>
        </is>
      </c>
      <c r="C170" t="n">
        <v>15</v>
      </c>
      <c r="D170" t="inlineStr">
        <is>
          <t>Man</t>
        </is>
      </c>
      <c r="E170" t="inlineStr">
        <is>
          <t>No</t>
        </is>
      </c>
      <c r="F170" t="inlineStr">
        <is>
          <t>Yes</t>
        </is>
      </c>
      <c r="G170" t="inlineStr">
        <is>
          <t>5:06 PM</t>
        </is>
      </c>
      <c r="H170" t="n">
        <v>0</v>
      </c>
      <c r="I170" t="n">
        <v>0</v>
      </c>
      <c r="J170" t="inlineStr">
        <is>
          <t>Anyone</t>
        </is>
      </c>
      <c r="K170" t="inlineStr">
        <is>
          <t>No</t>
        </is>
      </c>
      <c r="L170" t="n">
        <v>1.38</v>
      </c>
      <c r="M170" t="n">
        <v>0.4</v>
      </c>
      <c r="N170" t="n">
        <v>0.16</v>
      </c>
      <c r="O170" s="5" t="inlineStr">
        <is>
          <t>Open map</t>
        </is>
      </c>
      <c r="P170" s="6" t="n"/>
      <c r="Q170" s="6" t="n"/>
    </row>
    <row r="171">
      <c r="A171" t="inlineStr">
        <is>
          <t>a25cc14b</t>
        </is>
      </c>
      <c r="B171" t="inlineStr">
        <is>
          <t>7:00 AM</t>
        </is>
      </c>
      <c r="C171" t="n">
        <v>20</v>
      </c>
      <c r="D171" t="inlineStr">
        <is>
          <t>Woman</t>
        </is>
      </c>
      <c r="E171" t="inlineStr">
        <is>
          <t>Yes</t>
        </is>
      </c>
      <c r="F171" t="inlineStr">
        <is>
          <t>No</t>
        </is>
      </c>
      <c r="G171" t="inlineStr">
        <is>
          <t>6:00 AM</t>
        </is>
      </c>
      <c r="H171" t="n">
        <v>60</v>
      </c>
      <c r="I171" t="n">
        <v>2</v>
      </c>
      <c r="J171" t="inlineStr">
        <is>
          <t>Anyone</t>
        </is>
      </c>
      <c r="K171" t="inlineStr">
        <is>
          <t>No</t>
        </is>
      </c>
      <c r="L171" t="n">
        <v>2.41</v>
      </c>
      <c r="M171" t="n">
        <v>1.51</v>
      </c>
      <c r="N171" t="n">
        <v>0.8100000000000001</v>
      </c>
      <c r="O171" s="5" t="inlineStr">
        <is>
          <t>Open map</t>
        </is>
      </c>
      <c r="P171" s="6" t="n"/>
      <c r="Q171" s="6" t="n"/>
    </row>
    <row r="172">
      <c r="A172" t="inlineStr">
        <is>
          <t>a5ad6f40</t>
        </is>
      </c>
      <c r="B172" t="inlineStr">
        <is>
          <t>4:48 PM</t>
        </is>
      </c>
      <c r="C172" t="n">
        <v>30</v>
      </c>
      <c r="D172" t="inlineStr">
        <is>
          <t>Woman</t>
        </is>
      </c>
      <c r="E172" t="inlineStr">
        <is>
          <t>Yes</t>
        </is>
      </c>
      <c r="F172" t="inlineStr">
        <is>
          <t>No</t>
        </is>
      </c>
      <c r="G172" t="inlineStr">
        <is>
          <t>7:00 PM</t>
        </is>
      </c>
      <c r="H172" t="n">
        <v>132</v>
      </c>
      <c r="I172" t="n">
        <v>3</v>
      </c>
      <c r="J172" t="inlineStr">
        <is>
          <t>Anyone</t>
        </is>
      </c>
      <c r="K172" t="inlineStr">
        <is>
          <t>No</t>
        </is>
      </c>
      <c r="L172" t="n">
        <v>11.75</v>
      </c>
      <c r="M172" t="n">
        <v>5.27</v>
      </c>
      <c r="N172" t="n">
        <v>5.2</v>
      </c>
      <c r="O172" s="5" t="inlineStr">
        <is>
          <t>Open map</t>
        </is>
      </c>
      <c r="P172" s="6" t="n"/>
      <c r="Q172" s="6" t="n"/>
    </row>
    <row r="173">
      <c r="A173" t="inlineStr">
        <is>
          <t>fe228be5</t>
        </is>
      </c>
      <c r="B173" t="inlineStr">
        <is>
          <t>6:15 AM</t>
        </is>
      </c>
      <c r="C173" t="n">
        <v>15</v>
      </c>
      <c r="D173" t="inlineStr">
        <is>
          <t>Woman</t>
        </is>
      </c>
      <c r="E173" t="inlineStr">
        <is>
          <t>No</t>
        </is>
      </c>
      <c r="F173" t="inlineStr">
        <is>
          <t>No</t>
        </is>
      </c>
      <c r="G173" t="inlineStr">
        <is>
          <t>6:11 AM</t>
        </is>
      </c>
      <c r="H173" t="n">
        <v>4</v>
      </c>
      <c r="I173" t="n">
        <v>2</v>
      </c>
      <c r="J173" t="inlineStr">
        <is>
          <t>Anyone</t>
        </is>
      </c>
      <c r="K173" t="inlineStr">
        <is>
          <t>No</t>
        </is>
      </c>
      <c r="L173" t="n">
        <v>4.76</v>
      </c>
      <c r="M173" t="n">
        <v>0.58</v>
      </c>
      <c r="N173" t="n">
        <v>0.45</v>
      </c>
      <c r="O173" s="5" t="inlineStr">
        <is>
          <t>Open map</t>
        </is>
      </c>
      <c r="P173" s="6" t="n"/>
      <c r="Q173" s="6" t="n"/>
    </row>
    <row r="174">
      <c r="A174" t="inlineStr">
        <is>
          <t>9052d392</t>
        </is>
      </c>
      <c r="B174" t="inlineStr">
        <is>
          <t>3:33 PM</t>
        </is>
      </c>
      <c r="C174" t="n">
        <v>10</v>
      </c>
      <c r="D174" t="inlineStr">
        <is>
          <t>Woman</t>
        </is>
      </c>
      <c r="E174" t="inlineStr">
        <is>
          <t>No</t>
        </is>
      </c>
      <c r="F174" t="inlineStr">
        <is>
          <t>Yes</t>
        </is>
      </c>
      <c r="G174" t="inlineStr">
        <is>
          <t>3:20 PM</t>
        </is>
      </c>
      <c r="H174" t="n">
        <v>13</v>
      </c>
      <c r="I174" t="n">
        <v>4</v>
      </c>
      <c r="J174" t="inlineStr">
        <is>
          <t>Anyone</t>
        </is>
      </c>
      <c r="K174" t="inlineStr">
        <is>
          <t>No</t>
        </is>
      </c>
      <c r="L174" t="n">
        <v>1.85</v>
      </c>
      <c r="M174" t="n">
        <v>0.63</v>
      </c>
      <c r="N174" t="n">
        <v>0.07000000000000001</v>
      </c>
      <c r="O174" s="5" t="inlineStr">
        <is>
          <t>Open map</t>
        </is>
      </c>
      <c r="P174" s="6" t="n"/>
      <c r="Q174" s="6" t="n"/>
    </row>
    <row r="175">
      <c r="A175" t="inlineStr">
        <is>
          <t>907a1d1b</t>
        </is>
      </c>
      <c r="B175" t="inlineStr">
        <is>
          <t>6:34 AM</t>
        </is>
      </c>
      <c r="C175" t="n">
        <v>15</v>
      </c>
      <c r="D175" t="inlineStr">
        <is>
          <t>Prefer not to say</t>
        </is>
      </c>
      <c r="E175" t="inlineStr">
        <is>
          <t>No</t>
        </is>
      </c>
      <c r="F175" t="inlineStr">
        <is>
          <t>No</t>
        </is>
      </c>
      <c r="G175" t="inlineStr">
        <is>
          <t>6:30 AM</t>
        </is>
      </c>
      <c r="H175" t="n">
        <v>4</v>
      </c>
      <c r="I175" t="n">
        <v>0</v>
      </c>
      <c r="J175" t="inlineStr">
        <is>
          <t>Anyone</t>
        </is>
      </c>
      <c r="K175" t="inlineStr">
        <is>
          <t>Yes</t>
        </is>
      </c>
      <c r="L175" t="n">
        <v>0.64</v>
      </c>
      <c r="M175" t="n">
        <v>0.25</v>
      </c>
      <c r="N175" t="n">
        <v>0.14</v>
      </c>
      <c r="O175" s="5" t="inlineStr">
        <is>
          <t>Open map</t>
        </is>
      </c>
      <c r="P175" s="6" t="n"/>
      <c r="Q175" s="6" t="n"/>
    </row>
    <row r="176">
      <c r="A176" t="inlineStr">
        <is>
          <t>c1903227</t>
        </is>
      </c>
      <c r="B176" t="inlineStr">
        <is>
          <t>4:58 PM</t>
        </is>
      </c>
      <c r="C176" t="n">
        <v>15</v>
      </c>
      <c r="D176" t="inlineStr">
        <is>
          <t>Prefer not to say</t>
        </is>
      </c>
      <c r="E176" t="inlineStr">
        <is>
          <t>No</t>
        </is>
      </c>
      <c r="F176" t="inlineStr">
        <is>
          <t>No</t>
        </is>
      </c>
      <c r="G176" t="inlineStr">
        <is>
          <t>4:44 PM</t>
        </is>
      </c>
      <c r="H176" t="n">
        <v>14</v>
      </c>
      <c r="I176" t="n">
        <v>1</v>
      </c>
      <c r="J176" t="inlineStr">
        <is>
          <t>Anyone</t>
        </is>
      </c>
      <c r="K176" t="inlineStr">
        <is>
          <t>No</t>
        </is>
      </c>
      <c r="L176" t="n">
        <v>13.05</v>
      </c>
      <c r="M176" t="n">
        <v>0.2</v>
      </c>
      <c r="N176" t="n">
        <v>0.06</v>
      </c>
      <c r="O176" s="5" t="inlineStr">
        <is>
          <t>Open map</t>
        </is>
      </c>
      <c r="P176" s="6" t="n"/>
      <c r="Q176" s="6" t="n"/>
    </row>
    <row r="177">
      <c r="A177" t="inlineStr">
        <is>
          <t>b7a71186</t>
        </is>
      </c>
      <c r="B177" t="inlineStr">
        <is>
          <t>4:33 PM</t>
        </is>
      </c>
      <c r="C177" t="n">
        <v>15</v>
      </c>
      <c r="D177" t="inlineStr">
        <is>
          <t>Woman</t>
        </is>
      </c>
      <c r="E177" t="inlineStr">
        <is>
          <t>Yes</t>
        </is>
      </c>
      <c r="F177" t="inlineStr">
        <is>
          <t>Yes</t>
        </is>
      </c>
      <c r="G177" t="inlineStr">
        <is>
          <t>4:51 PM</t>
        </is>
      </c>
      <c r="H177" t="n">
        <v>18</v>
      </c>
      <c r="I177" t="n">
        <v>1</v>
      </c>
      <c r="J177" t="inlineStr">
        <is>
          <t>Anyone</t>
        </is>
      </c>
      <c r="K177" t="inlineStr">
        <is>
          <t>No</t>
        </is>
      </c>
      <c r="L177" t="n">
        <v>1.5</v>
      </c>
      <c r="M177" t="n">
        <v>0.14</v>
      </c>
      <c r="N177" t="n">
        <v>0.04</v>
      </c>
      <c r="O177" s="5" t="inlineStr">
        <is>
          <t>Open map</t>
        </is>
      </c>
      <c r="P177" s="6" t="n"/>
      <c r="Q177" s="6" t="n"/>
    </row>
    <row r="178">
      <c r="A178" t="inlineStr">
        <is>
          <t>67b572f6</t>
        </is>
      </c>
      <c r="B178" t="inlineStr">
        <is>
          <t>6:28 AM</t>
        </is>
      </c>
      <c r="C178" t="n">
        <v>15</v>
      </c>
      <c r="D178" t="inlineStr">
        <is>
          <t>Woman</t>
        </is>
      </c>
      <c r="E178" t="inlineStr">
        <is>
          <t>No</t>
        </is>
      </c>
      <c r="F178" t="inlineStr">
        <is>
          <t>No</t>
        </is>
      </c>
      <c r="G178" t="inlineStr">
        <is>
          <t>10:24 AM</t>
        </is>
      </c>
      <c r="H178" t="n">
        <v>236</v>
      </c>
      <c r="I178" t="n">
        <v>3</v>
      </c>
      <c r="J178" t="inlineStr">
        <is>
          <t>Anyone</t>
        </is>
      </c>
      <c r="K178" t="inlineStr">
        <is>
          <t>No</t>
        </is>
      </c>
      <c r="L178" t="n">
        <v>0.63</v>
      </c>
      <c r="M178" t="n">
        <v>3.46</v>
      </c>
      <c r="N178" t="n">
        <v>1.26</v>
      </c>
      <c r="O178" s="5" t="inlineStr">
        <is>
          <t>Open map</t>
        </is>
      </c>
      <c r="P178" s="6" t="n"/>
      <c r="Q178" s="6" t="n"/>
    </row>
    <row r="179">
      <c r="A179" t="inlineStr">
        <is>
          <t>1be10abb</t>
        </is>
      </c>
      <c r="B179" t="inlineStr">
        <is>
          <t>4:45 PM</t>
        </is>
      </c>
      <c r="C179" t="n">
        <v>15</v>
      </c>
      <c r="D179" t="inlineStr">
        <is>
          <t>Man</t>
        </is>
      </c>
      <c r="E179" t="inlineStr">
        <is>
          <t>No</t>
        </is>
      </c>
      <c r="F179" t="inlineStr">
        <is>
          <t>No</t>
        </is>
      </c>
      <c r="G179" t="inlineStr">
        <is>
          <t>4:28 PM</t>
        </is>
      </c>
      <c r="H179" t="n">
        <v>17</v>
      </c>
      <c r="I179" t="n">
        <v>3</v>
      </c>
      <c r="J179" t="inlineStr">
        <is>
          <t>Anyone</t>
        </is>
      </c>
      <c r="K179" t="inlineStr">
        <is>
          <t>Yes</t>
        </is>
      </c>
      <c r="L179" t="n">
        <v>12.73</v>
      </c>
      <c r="M179" t="n">
        <v>0.21</v>
      </c>
      <c r="N179" t="n">
        <v>0.23</v>
      </c>
      <c r="O179" s="5" t="inlineStr">
        <is>
          <t>Open map</t>
        </is>
      </c>
      <c r="P179" s="6" t="n"/>
      <c r="Q179" s="6" t="n"/>
    </row>
    <row r="180">
      <c r="A180" t="inlineStr">
        <is>
          <t>6827de6c</t>
        </is>
      </c>
      <c r="B180" t="inlineStr">
        <is>
          <t>7:21 AM</t>
        </is>
      </c>
      <c r="C180" t="n">
        <v>10</v>
      </c>
      <c r="D180" t="inlineStr">
        <is>
          <t>Man</t>
        </is>
      </c>
      <c r="E180" t="inlineStr">
        <is>
          <t>No</t>
        </is>
      </c>
      <c r="F180" t="inlineStr">
        <is>
          <t>Yes</t>
        </is>
      </c>
      <c r="G180" t="inlineStr">
        <is>
          <t>7:18 AM</t>
        </is>
      </c>
      <c r="H180" t="n">
        <v>3</v>
      </c>
      <c r="I180" t="n">
        <v>1</v>
      </c>
      <c r="J180" t="inlineStr">
        <is>
          <t>Anyone</t>
        </is>
      </c>
      <c r="K180" t="inlineStr">
        <is>
          <t>No</t>
        </is>
      </c>
      <c r="L180" t="n">
        <v>2.86</v>
      </c>
      <c r="M180" t="n">
        <v>0.88</v>
      </c>
      <c r="N180" t="n">
        <v>0.04</v>
      </c>
      <c r="O180" s="5" t="inlineStr">
        <is>
          <t>Open map</t>
        </is>
      </c>
      <c r="P180" s="6" t="n"/>
      <c r="Q180" s="6" t="n"/>
    </row>
    <row r="181">
      <c r="A181" t="inlineStr">
        <is>
          <t>781fc562</t>
        </is>
      </c>
      <c r="B181" t="inlineStr">
        <is>
          <t>6:53 AM</t>
        </is>
      </c>
      <c r="C181" t="n">
        <v>20</v>
      </c>
      <c r="D181" t="inlineStr">
        <is>
          <t>Woman</t>
        </is>
      </c>
      <c r="E181" t="inlineStr">
        <is>
          <t>No</t>
        </is>
      </c>
      <c r="F181" t="inlineStr">
        <is>
          <t>No</t>
        </is>
      </c>
      <c r="G181" t="inlineStr">
        <is>
          <t>6:00 AM</t>
        </is>
      </c>
      <c r="H181" t="n">
        <v>53</v>
      </c>
      <c r="I181" t="n">
        <v>3</v>
      </c>
      <c r="J181" t="inlineStr">
        <is>
          <t>Anyone</t>
        </is>
      </c>
      <c r="K181" t="inlineStr">
        <is>
          <t>No</t>
        </is>
      </c>
      <c r="L181" t="n">
        <v>9.58</v>
      </c>
      <c r="M181" t="n">
        <v>13.28</v>
      </c>
      <c r="N181" t="n">
        <v>13.64</v>
      </c>
      <c r="O181" s="5" t="inlineStr">
        <is>
          <t>Open map</t>
        </is>
      </c>
      <c r="P181" s="6" t="n"/>
      <c r="Q181" s="6" t="n"/>
    </row>
    <row r="182">
      <c r="A182" t="inlineStr">
        <is>
          <t>158087a8</t>
        </is>
      </c>
      <c r="B182" t="inlineStr">
        <is>
          <t>6:55 AM</t>
        </is>
      </c>
      <c r="C182" t="n">
        <v>15</v>
      </c>
      <c r="D182" t="inlineStr">
        <is>
          <t>Woman</t>
        </is>
      </c>
      <c r="E182" t="inlineStr">
        <is>
          <t>No</t>
        </is>
      </c>
      <c r="F182" t="inlineStr">
        <is>
          <t>No</t>
        </is>
      </c>
      <c r="G182" t="inlineStr">
        <is>
          <t>6:45 AM</t>
        </is>
      </c>
      <c r="H182" t="n">
        <v>10</v>
      </c>
      <c r="I182" t="n">
        <v>3</v>
      </c>
      <c r="J182" t="inlineStr">
        <is>
          <t>Anyone</t>
        </is>
      </c>
      <c r="K182" t="inlineStr">
        <is>
          <t>No</t>
        </is>
      </c>
      <c r="L182" t="n">
        <v>1.56</v>
      </c>
      <c r="M182" t="n">
        <v>1.29</v>
      </c>
      <c r="N182" t="n">
        <v>2.23</v>
      </c>
      <c r="O182" s="5" t="inlineStr">
        <is>
          <t>Open map</t>
        </is>
      </c>
      <c r="P182" s="6" t="n"/>
      <c r="Q182" s="6" t="n"/>
    </row>
    <row r="183">
      <c r="A183" t="inlineStr">
        <is>
          <t>c248a5e1</t>
        </is>
      </c>
      <c r="B183" t="inlineStr">
        <is>
          <t>7:48 AM</t>
        </is>
      </c>
      <c r="C183" t="n">
        <v>15</v>
      </c>
      <c r="D183" t="inlineStr">
        <is>
          <t>Man</t>
        </is>
      </c>
      <c r="E183" t="inlineStr">
        <is>
          <t>No</t>
        </is>
      </c>
      <c r="F183" t="inlineStr">
        <is>
          <t>No</t>
        </is>
      </c>
      <c r="G183" t="inlineStr">
        <is>
          <t>11:10 AM</t>
        </is>
      </c>
      <c r="H183" t="n">
        <v>202</v>
      </c>
      <c r="I183" t="n">
        <v>2</v>
      </c>
      <c r="J183" t="inlineStr">
        <is>
          <t>Anyone</t>
        </is>
      </c>
      <c r="K183" t="inlineStr">
        <is>
          <t>No</t>
        </is>
      </c>
      <c r="L183" t="n">
        <v>11.55</v>
      </c>
      <c r="M183" t="n">
        <v>12.14</v>
      </c>
      <c r="N183" t="n">
        <v>22.75</v>
      </c>
      <c r="O183" s="5" t="inlineStr">
        <is>
          <t>Open map</t>
        </is>
      </c>
      <c r="P183" s="6" t="n"/>
      <c r="Q183" s="6" t="n"/>
    </row>
    <row r="184">
      <c r="A184" t="inlineStr">
        <is>
          <t>4a5e0e97</t>
        </is>
      </c>
      <c r="B184" t="inlineStr">
        <is>
          <t>7:18 AM</t>
        </is>
      </c>
      <c r="C184" t="n">
        <v>10</v>
      </c>
      <c r="D184" t="inlineStr">
        <is>
          <t>Woman</t>
        </is>
      </c>
      <c r="E184" t="inlineStr">
        <is>
          <t>Yes</t>
        </is>
      </c>
      <c r="F184" t="inlineStr">
        <is>
          <t>No</t>
        </is>
      </c>
      <c r="G184" t="inlineStr">
        <is>
          <t>11:37 AM</t>
        </is>
      </c>
      <c r="H184" t="n">
        <v>259</v>
      </c>
      <c r="I184" t="n">
        <v>2</v>
      </c>
      <c r="J184" t="inlineStr">
        <is>
          <t>Anyone</t>
        </is>
      </c>
      <c r="K184" t="inlineStr">
        <is>
          <t>No</t>
        </is>
      </c>
      <c r="L184" t="n">
        <v>1.09</v>
      </c>
      <c r="M184" t="n">
        <v>6.29</v>
      </c>
      <c r="N184" t="n">
        <v>0.51</v>
      </c>
      <c r="O184" s="5" t="inlineStr">
        <is>
          <t>Open map</t>
        </is>
      </c>
      <c r="P184" s="6" t="n"/>
      <c r="Q184" s="6" t="n"/>
    </row>
    <row r="185">
      <c r="A185" t="inlineStr">
        <is>
          <t>b4a0ab2a</t>
        </is>
      </c>
      <c r="B185" t="inlineStr">
        <is>
          <t>6:49 AM</t>
        </is>
      </c>
      <c r="C185" t="n">
        <v>15</v>
      </c>
      <c r="D185" t="inlineStr">
        <is>
          <t>Man</t>
        </is>
      </c>
      <c r="E185" t="inlineStr">
        <is>
          <t>No</t>
        </is>
      </c>
      <c r="F185" t="inlineStr">
        <is>
          <t>Yes</t>
        </is>
      </c>
      <c r="G185" t="inlineStr">
        <is>
          <t>7:05 AM</t>
        </is>
      </c>
      <c r="H185" t="n">
        <v>16</v>
      </c>
      <c r="I185" t="n">
        <v>4</v>
      </c>
      <c r="J185" t="inlineStr">
        <is>
          <t>Anyone</t>
        </is>
      </c>
      <c r="K185" t="inlineStr">
        <is>
          <t>Yes</t>
        </is>
      </c>
      <c r="L185" t="n">
        <v>11.54</v>
      </c>
      <c r="M185" t="n">
        <v>0.3</v>
      </c>
      <c r="N185" t="n">
        <v>0.41</v>
      </c>
      <c r="O185" s="5" t="inlineStr">
        <is>
          <t>Open map</t>
        </is>
      </c>
      <c r="P185" s="6" t="n"/>
      <c r="Q185" s="6" t="n"/>
    </row>
    <row r="186">
      <c r="A186" t="inlineStr">
        <is>
          <t>0eec85b9</t>
        </is>
      </c>
      <c r="B186" t="inlineStr">
        <is>
          <t>6:51 AM</t>
        </is>
      </c>
      <c r="C186" t="n">
        <v>15</v>
      </c>
      <c r="D186" t="inlineStr">
        <is>
          <t>Man</t>
        </is>
      </c>
      <c r="E186" t="inlineStr">
        <is>
          <t>No</t>
        </is>
      </c>
      <c r="F186" t="inlineStr">
        <is>
          <t>No</t>
        </is>
      </c>
      <c r="G186" t="inlineStr">
        <is>
          <t>6:00 AM</t>
        </is>
      </c>
      <c r="H186" t="n">
        <v>51</v>
      </c>
      <c r="I186" t="n">
        <v>2</v>
      </c>
      <c r="J186" t="inlineStr">
        <is>
          <t>Anyone</t>
        </is>
      </c>
      <c r="K186" t="inlineStr">
        <is>
          <t>No</t>
        </is>
      </c>
      <c r="L186" t="n">
        <v>0.76</v>
      </c>
      <c r="M186" t="n">
        <v>1.52</v>
      </c>
      <c r="N186" t="n">
        <v>1.49</v>
      </c>
      <c r="O186" s="5" t="inlineStr">
        <is>
          <t>Open map</t>
        </is>
      </c>
      <c r="P186" s="6" t="n"/>
      <c r="Q186" s="6" t="n"/>
    </row>
    <row r="187">
      <c r="A187" t="inlineStr">
        <is>
          <t>4121b062</t>
        </is>
      </c>
      <c r="B187" t="inlineStr">
        <is>
          <t>4:20 PM</t>
        </is>
      </c>
      <c r="C187" t="n">
        <v>15</v>
      </c>
      <c r="D187" t="inlineStr">
        <is>
          <t>Man</t>
        </is>
      </c>
      <c r="E187" t="inlineStr">
        <is>
          <t>No</t>
        </is>
      </c>
      <c r="F187" t="inlineStr">
        <is>
          <t>Yes</t>
        </is>
      </c>
      <c r="G187" t="inlineStr">
        <is>
          <t>4:02 PM</t>
        </is>
      </c>
      <c r="H187" t="n">
        <v>18</v>
      </c>
      <c r="I187" t="n">
        <v>2</v>
      </c>
      <c r="J187" t="inlineStr">
        <is>
          <t>Anyone</t>
        </is>
      </c>
      <c r="K187" t="inlineStr">
        <is>
          <t>No</t>
        </is>
      </c>
      <c r="L187" t="n">
        <v>1.57</v>
      </c>
      <c r="M187" t="n">
        <v>1.01</v>
      </c>
      <c r="N187" t="n">
        <v>1.73</v>
      </c>
      <c r="O187" s="5" t="inlineStr">
        <is>
          <t>Open map</t>
        </is>
      </c>
      <c r="P187" s="6" t="n"/>
      <c r="Q187" s="6" t="n"/>
    </row>
    <row r="188">
      <c r="A188" t="inlineStr">
        <is>
          <t>7003bdd7</t>
        </is>
      </c>
      <c r="B188" t="inlineStr">
        <is>
          <t>5:00 PM</t>
        </is>
      </c>
      <c r="C188" t="n">
        <v>30</v>
      </c>
      <c r="D188" t="inlineStr">
        <is>
          <t>Man</t>
        </is>
      </c>
      <c r="E188" t="inlineStr">
        <is>
          <t>No</t>
        </is>
      </c>
      <c r="F188" t="inlineStr">
        <is>
          <t>No</t>
        </is>
      </c>
      <c r="G188" t="inlineStr">
        <is>
          <t>4:50 PM</t>
        </is>
      </c>
      <c r="H188" t="n">
        <v>10</v>
      </c>
      <c r="I188" t="n">
        <v>2</v>
      </c>
      <c r="J188" t="inlineStr">
        <is>
          <t>Anyone</t>
        </is>
      </c>
      <c r="K188" t="inlineStr">
        <is>
          <t>Yes</t>
        </is>
      </c>
      <c r="L188" t="n">
        <v>0.95</v>
      </c>
      <c r="M188" t="n">
        <v>2.63</v>
      </c>
      <c r="N188" t="n">
        <v>0.02</v>
      </c>
      <c r="O188" s="5" t="inlineStr">
        <is>
          <t>Open map</t>
        </is>
      </c>
      <c r="P188" s="6" t="n"/>
      <c r="Q188" s="6" t="n"/>
    </row>
    <row r="189">
      <c r="A189" t="inlineStr">
        <is>
          <t>c69eb675</t>
        </is>
      </c>
      <c r="B189" t="inlineStr">
        <is>
          <t>3:21 PM</t>
        </is>
      </c>
      <c r="C189" t="n">
        <v>15</v>
      </c>
      <c r="D189" t="inlineStr">
        <is>
          <t>Man</t>
        </is>
      </c>
      <c r="E189" t="inlineStr">
        <is>
          <t>No</t>
        </is>
      </c>
      <c r="F189" t="inlineStr">
        <is>
          <t>No</t>
        </is>
      </c>
      <c r="G189" t="inlineStr">
        <is>
          <t>3:38 PM</t>
        </is>
      </c>
      <c r="H189" t="n">
        <v>17</v>
      </c>
      <c r="I189" t="n">
        <v>2</v>
      </c>
      <c r="J189" t="inlineStr">
        <is>
          <t>Anyone</t>
        </is>
      </c>
      <c r="K189" t="inlineStr">
        <is>
          <t>No</t>
        </is>
      </c>
      <c r="L189" t="n">
        <v>2.01</v>
      </c>
      <c r="M189" t="n">
        <v>0.65</v>
      </c>
      <c r="N189" t="n">
        <v>0.12</v>
      </c>
      <c r="O189" s="5" t="inlineStr">
        <is>
          <t>Open map</t>
        </is>
      </c>
      <c r="P189" s="6" t="n"/>
      <c r="Q189" s="6" t="n"/>
    </row>
    <row r="190">
      <c r="A190" t="inlineStr">
        <is>
          <t>3d7c5f00</t>
        </is>
      </c>
      <c r="B190" t="inlineStr">
        <is>
          <t>3:44 PM</t>
        </is>
      </c>
      <c r="C190" t="n">
        <v>20</v>
      </c>
      <c r="D190" t="inlineStr">
        <is>
          <t>Non-binary</t>
        </is>
      </c>
      <c r="E190" t="inlineStr">
        <is>
          <t>Yes</t>
        </is>
      </c>
      <c r="F190" t="inlineStr">
        <is>
          <t>No</t>
        </is>
      </c>
      <c r="G190" t="inlineStr">
        <is>
          <t>3:41 PM</t>
        </is>
      </c>
      <c r="H190" t="n">
        <v>3</v>
      </c>
      <c r="I190" t="n">
        <v>1</v>
      </c>
      <c r="J190" t="inlineStr">
        <is>
          <t>Anyone</t>
        </is>
      </c>
      <c r="K190" t="inlineStr">
        <is>
          <t>No</t>
        </is>
      </c>
      <c r="L190" t="n">
        <v>10.9</v>
      </c>
      <c r="M190" t="n">
        <v>1.77</v>
      </c>
      <c r="N190" t="n">
        <v>0.02</v>
      </c>
      <c r="O190" s="5" t="inlineStr">
        <is>
          <t>Open map</t>
        </is>
      </c>
      <c r="P190" s="6" t="n"/>
      <c r="Q190" s="6" t="n"/>
    </row>
    <row r="191">
      <c r="A191" t="inlineStr">
        <is>
          <t>ad571654</t>
        </is>
      </c>
      <c r="B191" t="inlineStr">
        <is>
          <t>4:58 PM</t>
        </is>
      </c>
      <c r="C191" t="n">
        <v>15</v>
      </c>
      <c r="D191" t="inlineStr">
        <is>
          <t>Prefer not to say</t>
        </is>
      </c>
      <c r="E191" t="inlineStr">
        <is>
          <t>No</t>
        </is>
      </c>
      <c r="F191" t="inlineStr">
        <is>
          <t>No</t>
        </is>
      </c>
      <c r="G191" t="inlineStr">
        <is>
          <t>5:06 PM</t>
        </is>
      </c>
      <c r="H191" t="n">
        <v>8</v>
      </c>
      <c r="I191" t="n">
        <v>3</v>
      </c>
      <c r="J191" t="inlineStr">
        <is>
          <t>Anyone</t>
        </is>
      </c>
      <c r="K191" t="inlineStr">
        <is>
          <t>No</t>
        </is>
      </c>
      <c r="L191" t="n">
        <v>13.05</v>
      </c>
      <c r="M191" t="n">
        <v>1.05</v>
      </c>
      <c r="N191" t="n">
        <v>0</v>
      </c>
      <c r="O191" s="5" t="inlineStr">
        <is>
          <t>Open map</t>
        </is>
      </c>
      <c r="P191" s="6" t="n"/>
      <c r="Q191" s="6" t="n"/>
    </row>
    <row r="192">
      <c r="A192" t="inlineStr">
        <is>
          <t>5b9a0312</t>
        </is>
      </c>
      <c r="B192" t="inlineStr">
        <is>
          <t>5:49 PM</t>
        </is>
      </c>
      <c r="C192" t="n">
        <v>30</v>
      </c>
      <c r="D192" t="inlineStr">
        <is>
          <t>Man</t>
        </is>
      </c>
      <c r="E192" t="inlineStr">
        <is>
          <t>No</t>
        </is>
      </c>
      <c r="F192" t="inlineStr">
        <is>
          <t>No</t>
        </is>
      </c>
      <c r="G192" t="inlineStr">
        <is>
          <t>2:12 PM</t>
        </is>
      </c>
      <c r="H192" t="n">
        <v>217</v>
      </c>
      <c r="I192" t="n">
        <v>2</v>
      </c>
      <c r="J192" t="inlineStr">
        <is>
          <t>Anyone</t>
        </is>
      </c>
      <c r="K192" t="inlineStr">
        <is>
          <t>No</t>
        </is>
      </c>
      <c r="L192" t="n">
        <v>9.49</v>
      </c>
      <c r="M192" t="n">
        <v>4.85</v>
      </c>
      <c r="N192" t="n">
        <v>2.34</v>
      </c>
      <c r="O192" s="5" t="inlineStr">
        <is>
          <t>Open map</t>
        </is>
      </c>
      <c r="P192" s="6" t="n"/>
      <c r="Q192" s="6" t="n"/>
    </row>
    <row r="193">
      <c r="A193" t="inlineStr">
        <is>
          <t>34f4e4f2</t>
        </is>
      </c>
      <c r="B193" t="inlineStr">
        <is>
          <t>7:48 AM</t>
        </is>
      </c>
      <c r="C193" t="n">
        <v>15</v>
      </c>
      <c r="D193" t="inlineStr">
        <is>
          <t>Man</t>
        </is>
      </c>
      <c r="E193" t="inlineStr">
        <is>
          <t>No</t>
        </is>
      </c>
      <c r="F193" t="inlineStr">
        <is>
          <t>No</t>
        </is>
      </c>
      <c r="G193" t="inlineStr">
        <is>
          <t>7:34 AM</t>
        </is>
      </c>
      <c r="H193" t="n">
        <v>14</v>
      </c>
      <c r="I193" t="n">
        <v>1</v>
      </c>
      <c r="J193" t="inlineStr">
        <is>
          <t>Anyone</t>
        </is>
      </c>
      <c r="K193" t="inlineStr">
        <is>
          <t>No</t>
        </is>
      </c>
      <c r="L193" t="n">
        <v>11.55</v>
      </c>
      <c r="M193" t="n">
        <v>0.76</v>
      </c>
      <c r="N193" t="n">
        <v>0.87</v>
      </c>
      <c r="O193" s="5" t="inlineStr">
        <is>
          <t>Open map</t>
        </is>
      </c>
      <c r="P193" s="6" t="n"/>
      <c r="Q193" s="6" t="n"/>
    </row>
    <row r="194">
      <c r="A194" t="inlineStr">
        <is>
          <t>1e214106</t>
        </is>
      </c>
      <c r="B194" t="inlineStr">
        <is>
          <t>7:00 AM</t>
        </is>
      </c>
      <c r="C194" t="n">
        <v>10</v>
      </c>
      <c r="D194" t="inlineStr">
        <is>
          <t>Woman</t>
        </is>
      </c>
      <c r="E194" t="inlineStr">
        <is>
          <t>No</t>
        </is>
      </c>
      <c r="F194" t="inlineStr">
        <is>
          <t>No</t>
        </is>
      </c>
      <c r="G194" t="inlineStr">
        <is>
          <t>6:59 AM</t>
        </is>
      </c>
      <c r="H194" t="n">
        <v>1</v>
      </c>
      <c r="I194" t="n">
        <v>0</v>
      </c>
      <c r="J194" t="inlineStr">
        <is>
          <t>Women+ only</t>
        </is>
      </c>
      <c r="K194" t="inlineStr">
        <is>
          <t>No</t>
        </is>
      </c>
      <c r="L194" t="n">
        <v>9.960000000000001</v>
      </c>
      <c r="M194" t="n">
        <v>0.26</v>
      </c>
      <c r="N194" t="n">
        <v>0.02</v>
      </c>
      <c r="O194" s="5" t="inlineStr">
        <is>
          <t>Open map</t>
        </is>
      </c>
      <c r="P194" s="6" t="n"/>
      <c r="Q194" s="6" t="n"/>
    </row>
    <row r="195">
      <c r="A195" t="inlineStr">
        <is>
          <t>9e98c1dd</t>
        </is>
      </c>
      <c r="B195" t="inlineStr">
        <is>
          <t>4:45 PM</t>
        </is>
      </c>
      <c r="C195" t="n">
        <v>15</v>
      </c>
      <c r="D195" t="inlineStr">
        <is>
          <t>Man</t>
        </is>
      </c>
      <c r="E195" t="inlineStr">
        <is>
          <t>No</t>
        </is>
      </c>
      <c r="F195" t="inlineStr">
        <is>
          <t>No</t>
        </is>
      </c>
      <c r="G195" t="inlineStr">
        <is>
          <t>4:45 PM</t>
        </is>
      </c>
      <c r="H195" t="n">
        <v>0</v>
      </c>
      <c r="I195" t="n">
        <v>0</v>
      </c>
      <c r="J195" t="inlineStr">
        <is>
          <t>Anyone</t>
        </is>
      </c>
      <c r="K195" t="inlineStr">
        <is>
          <t>No</t>
        </is>
      </c>
      <c r="L195" t="n">
        <v>10.41</v>
      </c>
      <c r="M195" t="n">
        <v>0.35</v>
      </c>
      <c r="N195" t="n">
        <v>0.11</v>
      </c>
      <c r="O195" s="5" t="inlineStr">
        <is>
          <t>Open map</t>
        </is>
      </c>
      <c r="P195" s="6" t="n"/>
      <c r="Q195" s="6" t="n"/>
    </row>
    <row r="196">
      <c r="A196" t="inlineStr">
        <is>
          <t>f6a82d5c</t>
        </is>
      </c>
      <c r="B196" t="inlineStr">
        <is>
          <t>3:41 PM</t>
        </is>
      </c>
      <c r="C196" t="n">
        <v>15</v>
      </c>
      <c r="D196" t="inlineStr">
        <is>
          <t>Woman</t>
        </is>
      </c>
      <c r="E196" t="inlineStr">
        <is>
          <t>No</t>
        </is>
      </c>
      <c r="F196" t="inlineStr">
        <is>
          <t>No</t>
        </is>
      </c>
      <c r="G196" t="inlineStr">
        <is>
          <t>3:47 PM</t>
        </is>
      </c>
      <c r="H196" t="n">
        <v>6</v>
      </c>
      <c r="I196" t="n">
        <v>3</v>
      </c>
      <c r="J196" t="inlineStr">
        <is>
          <t>Women+ only</t>
        </is>
      </c>
      <c r="K196" t="inlineStr">
        <is>
          <t>No</t>
        </is>
      </c>
      <c r="L196" t="n">
        <v>2.52</v>
      </c>
      <c r="M196" t="n">
        <v>2.13</v>
      </c>
      <c r="N196" t="n">
        <v>0</v>
      </c>
      <c r="O196" s="5" t="inlineStr">
        <is>
          <t>Open map</t>
        </is>
      </c>
      <c r="P196" s="6" t="n"/>
      <c r="Q196" s="6" t="n"/>
    </row>
    <row r="197">
      <c r="A197" t="inlineStr">
        <is>
          <t>f02681e8</t>
        </is>
      </c>
      <c r="B197" t="inlineStr">
        <is>
          <t>6:24 AM</t>
        </is>
      </c>
      <c r="C197" t="n">
        <v>20</v>
      </c>
      <c r="D197" t="inlineStr">
        <is>
          <t>Woman</t>
        </is>
      </c>
      <c r="E197" t="inlineStr">
        <is>
          <t>No</t>
        </is>
      </c>
      <c r="F197" t="inlineStr">
        <is>
          <t>No</t>
        </is>
      </c>
      <c r="G197" t="inlineStr">
        <is>
          <t>6:43 AM</t>
        </is>
      </c>
      <c r="H197" t="n">
        <v>19</v>
      </c>
      <c r="I197" t="n">
        <v>3</v>
      </c>
      <c r="J197" t="inlineStr">
        <is>
          <t>Anyone</t>
        </is>
      </c>
      <c r="K197" t="inlineStr">
        <is>
          <t>No</t>
        </is>
      </c>
      <c r="L197" t="n">
        <v>9.66</v>
      </c>
      <c r="M197" t="n">
        <v>0.58</v>
      </c>
      <c r="N197" t="n">
        <v>0.36</v>
      </c>
      <c r="O197" s="5" t="inlineStr">
        <is>
          <t>Open map</t>
        </is>
      </c>
      <c r="P197" s="6" t="n"/>
      <c r="Q197" s="6" t="n"/>
    </row>
    <row r="198">
      <c r="A198" t="inlineStr">
        <is>
          <t>fc4c51f5</t>
        </is>
      </c>
      <c r="B198" t="inlineStr">
        <is>
          <t>6:00 AM</t>
        </is>
      </c>
      <c r="C198" t="n">
        <v>20</v>
      </c>
      <c r="D198" t="inlineStr">
        <is>
          <t>Non-binary</t>
        </is>
      </c>
      <c r="E198" t="inlineStr">
        <is>
          <t>No</t>
        </is>
      </c>
      <c r="F198" t="inlineStr">
        <is>
          <t>No</t>
        </is>
      </c>
      <c r="G198" t="inlineStr">
        <is>
          <t>6:00 AM</t>
        </is>
      </c>
      <c r="H198" t="n">
        <v>0</v>
      </c>
      <c r="I198" t="n">
        <v>3</v>
      </c>
      <c r="J198" t="inlineStr">
        <is>
          <t>Anyone</t>
        </is>
      </c>
      <c r="K198" t="inlineStr">
        <is>
          <t>No</t>
        </is>
      </c>
      <c r="L198" t="n">
        <v>4.05</v>
      </c>
      <c r="M198" t="n">
        <v>0.05</v>
      </c>
      <c r="N198" t="n">
        <v>0.1</v>
      </c>
      <c r="O198" s="5" t="inlineStr">
        <is>
          <t>Open map</t>
        </is>
      </c>
      <c r="P198" s="6" t="n"/>
      <c r="Q198" s="6" t="n"/>
    </row>
    <row r="199">
      <c r="A199" t="inlineStr">
        <is>
          <t>ac7c0c4f</t>
        </is>
      </c>
      <c r="B199" t="inlineStr">
        <is>
          <t>4:20 PM</t>
        </is>
      </c>
      <c r="C199" t="n">
        <v>15</v>
      </c>
      <c r="D199" t="inlineStr">
        <is>
          <t>Prefer not to say</t>
        </is>
      </c>
      <c r="E199" t="inlineStr">
        <is>
          <t>No</t>
        </is>
      </c>
      <c r="F199" t="inlineStr">
        <is>
          <t>No</t>
        </is>
      </c>
      <c r="G199" t="inlineStr">
        <is>
          <t>4:05 PM</t>
        </is>
      </c>
      <c r="H199" t="n">
        <v>15</v>
      </c>
      <c r="I199" t="n">
        <v>1</v>
      </c>
      <c r="J199" t="inlineStr">
        <is>
          <t>Anyone</t>
        </is>
      </c>
      <c r="K199" t="inlineStr">
        <is>
          <t>No</t>
        </is>
      </c>
      <c r="L199" t="n">
        <v>1.4</v>
      </c>
      <c r="M199" t="n">
        <v>0.68</v>
      </c>
      <c r="N199" t="n">
        <v>0.05</v>
      </c>
      <c r="O199" s="5" t="inlineStr">
        <is>
          <t>Open map</t>
        </is>
      </c>
      <c r="P199" s="6" t="n"/>
      <c r="Q199" s="6" t="n"/>
    </row>
    <row r="200">
      <c r="A200" t="inlineStr">
        <is>
          <t>de4d5363</t>
        </is>
      </c>
      <c r="B200" t="inlineStr">
        <is>
          <t>7:31 AM</t>
        </is>
      </c>
      <c r="C200" t="n">
        <v>15</v>
      </c>
      <c r="D200" t="inlineStr">
        <is>
          <t>Man</t>
        </is>
      </c>
      <c r="E200" t="inlineStr">
        <is>
          <t>No</t>
        </is>
      </c>
      <c r="F200" t="inlineStr">
        <is>
          <t>No</t>
        </is>
      </c>
      <c r="G200" t="inlineStr">
        <is>
          <t>7:22 AM</t>
        </is>
      </c>
      <c r="H200" t="n">
        <v>9</v>
      </c>
      <c r="I200" t="n">
        <v>2</v>
      </c>
      <c r="J200" t="inlineStr">
        <is>
          <t>Anyone</t>
        </is>
      </c>
      <c r="K200" t="inlineStr">
        <is>
          <t>No</t>
        </is>
      </c>
      <c r="L200" t="n">
        <v>2.47</v>
      </c>
      <c r="M200" t="n">
        <v>1.03</v>
      </c>
      <c r="N200" t="n">
        <v>0.09</v>
      </c>
      <c r="O200" s="5" t="inlineStr">
        <is>
          <t>Open map</t>
        </is>
      </c>
      <c r="P200" s="6" t="n"/>
      <c r="Q200" s="6" t="n"/>
    </row>
    <row r="201">
      <c r="A201" t="inlineStr">
        <is>
          <t>0853095e</t>
        </is>
      </c>
      <c r="B201" t="inlineStr">
        <is>
          <t>6:54 AM</t>
        </is>
      </c>
      <c r="C201" t="n">
        <v>15</v>
      </c>
      <c r="D201" t="inlineStr">
        <is>
          <t>Man</t>
        </is>
      </c>
      <c r="E201" t="inlineStr">
        <is>
          <t>No</t>
        </is>
      </c>
      <c r="F201" t="inlineStr">
        <is>
          <t>No</t>
        </is>
      </c>
      <c r="G201" t="inlineStr">
        <is>
          <t>7:12 AM</t>
        </is>
      </c>
      <c r="H201" t="n">
        <v>18</v>
      </c>
      <c r="I201" t="n">
        <v>2</v>
      </c>
      <c r="J201" t="inlineStr">
        <is>
          <t>Anyone</t>
        </is>
      </c>
      <c r="K201" t="inlineStr">
        <is>
          <t>No</t>
        </is>
      </c>
      <c r="L201" t="n">
        <v>1.5</v>
      </c>
      <c r="M201" t="n">
        <v>0.6899999999999999</v>
      </c>
      <c r="N201" t="n">
        <v>0.01</v>
      </c>
      <c r="O201" s="5" t="inlineStr">
        <is>
          <t>Open map</t>
        </is>
      </c>
      <c r="P201" s="6" t="n"/>
      <c r="Q201" s="6" t="n"/>
    </row>
    <row r="202">
      <c r="A202" t="inlineStr">
        <is>
          <t>82ccf98d</t>
        </is>
      </c>
      <c r="B202" t="inlineStr">
        <is>
          <t>3:33 PM</t>
        </is>
      </c>
      <c r="C202" t="n">
        <v>15</v>
      </c>
      <c r="D202" t="inlineStr">
        <is>
          <t>Man</t>
        </is>
      </c>
      <c r="E202" t="inlineStr">
        <is>
          <t>No</t>
        </is>
      </c>
      <c r="F202" t="inlineStr">
        <is>
          <t>No</t>
        </is>
      </c>
      <c r="G202" t="inlineStr">
        <is>
          <t>3:51 PM</t>
        </is>
      </c>
      <c r="H202" t="n">
        <v>18</v>
      </c>
      <c r="I202" t="n">
        <v>4</v>
      </c>
      <c r="J202" t="inlineStr">
        <is>
          <t>Anyone</t>
        </is>
      </c>
      <c r="K202" t="inlineStr">
        <is>
          <t>No</t>
        </is>
      </c>
      <c r="L202" t="n">
        <v>11.93</v>
      </c>
      <c r="M202" t="n">
        <v>0.13</v>
      </c>
      <c r="N202" t="n">
        <v>0.26</v>
      </c>
      <c r="O202" s="5" t="inlineStr">
        <is>
          <t>Open map</t>
        </is>
      </c>
      <c r="P202" s="6" t="n"/>
      <c r="Q202" s="6" t="n"/>
    </row>
    <row r="203">
      <c r="A203" t="inlineStr">
        <is>
          <t>aaf90a59</t>
        </is>
      </c>
      <c r="B203" t="inlineStr">
        <is>
          <t>5:49 PM</t>
        </is>
      </c>
      <c r="C203" t="n">
        <v>30</v>
      </c>
      <c r="D203" t="inlineStr">
        <is>
          <t>Man</t>
        </is>
      </c>
      <c r="E203" t="inlineStr">
        <is>
          <t>No</t>
        </is>
      </c>
      <c r="F203" t="inlineStr">
        <is>
          <t>Yes</t>
        </is>
      </c>
      <c r="G203" t="inlineStr">
        <is>
          <t>5:44 PM</t>
        </is>
      </c>
      <c r="H203" t="n">
        <v>5</v>
      </c>
      <c r="I203" t="n">
        <v>2</v>
      </c>
      <c r="J203" t="inlineStr">
        <is>
          <t>Anyone</t>
        </is>
      </c>
      <c r="K203" t="inlineStr">
        <is>
          <t>Yes</t>
        </is>
      </c>
      <c r="L203" t="n">
        <v>9.49</v>
      </c>
      <c r="M203" t="n">
        <v>0.26</v>
      </c>
      <c r="N203" t="n">
        <v>0.4</v>
      </c>
      <c r="O203" s="5" t="inlineStr">
        <is>
          <t>Open map</t>
        </is>
      </c>
      <c r="P203" s="6" t="n"/>
      <c r="Q203" s="6" t="n"/>
    </row>
    <row r="204">
      <c r="A204" t="inlineStr">
        <is>
          <t>8b2e2267</t>
        </is>
      </c>
      <c r="B204" t="inlineStr">
        <is>
          <t>4:38 PM</t>
        </is>
      </c>
      <c r="C204" t="n">
        <v>15</v>
      </c>
      <c r="D204" t="inlineStr">
        <is>
          <t>Woman</t>
        </is>
      </c>
      <c r="E204" t="inlineStr">
        <is>
          <t>Yes</t>
        </is>
      </c>
      <c r="F204" t="inlineStr">
        <is>
          <t>No</t>
        </is>
      </c>
      <c r="G204" t="inlineStr">
        <is>
          <t>4:55 PM</t>
        </is>
      </c>
      <c r="H204" t="n">
        <v>17</v>
      </c>
      <c r="I204" t="n">
        <v>3</v>
      </c>
      <c r="J204" t="inlineStr">
        <is>
          <t>Anyone</t>
        </is>
      </c>
      <c r="K204" t="inlineStr">
        <is>
          <t>No</t>
        </is>
      </c>
      <c r="L204" t="n">
        <v>3.02</v>
      </c>
      <c r="M204" t="n">
        <v>0.28</v>
      </c>
      <c r="N204" t="n">
        <v>0.31</v>
      </c>
      <c r="O204" s="5" t="inlineStr">
        <is>
          <t>Open map</t>
        </is>
      </c>
      <c r="P204" s="6" t="n"/>
      <c r="Q204" s="6" t="n"/>
    </row>
    <row r="205">
      <c r="A205" t="inlineStr">
        <is>
          <t>1deb0154</t>
        </is>
      </c>
      <c r="B205" t="inlineStr">
        <is>
          <t>6:53 AM</t>
        </is>
      </c>
      <c r="C205" t="n">
        <v>20</v>
      </c>
      <c r="D205" t="inlineStr">
        <is>
          <t>Woman</t>
        </is>
      </c>
      <c r="E205" t="inlineStr">
        <is>
          <t>No</t>
        </is>
      </c>
      <c r="F205" t="inlineStr">
        <is>
          <t>No</t>
        </is>
      </c>
      <c r="G205" t="inlineStr">
        <is>
          <t>6:35 AM</t>
        </is>
      </c>
      <c r="H205" t="n">
        <v>18</v>
      </c>
      <c r="I205" t="n">
        <v>2</v>
      </c>
      <c r="J205" t="inlineStr">
        <is>
          <t>Anyone</t>
        </is>
      </c>
      <c r="K205" t="inlineStr">
        <is>
          <t>No</t>
        </is>
      </c>
      <c r="L205" t="n">
        <v>9.58</v>
      </c>
      <c r="M205" t="n">
        <v>0.62</v>
      </c>
      <c r="N205" t="n">
        <v>1.02</v>
      </c>
      <c r="O205" s="5" t="inlineStr">
        <is>
          <t>Open map</t>
        </is>
      </c>
      <c r="P205" s="6" t="n"/>
      <c r="Q205" s="6" t="n"/>
    </row>
    <row r="206">
      <c r="A206" t="inlineStr">
        <is>
          <t>079544f4</t>
        </is>
      </c>
      <c r="B206" t="inlineStr">
        <is>
          <t>6:48 AM</t>
        </is>
      </c>
      <c r="C206" t="n">
        <v>15</v>
      </c>
      <c r="D206" t="inlineStr">
        <is>
          <t>Woman</t>
        </is>
      </c>
      <c r="E206" t="inlineStr">
        <is>
          <t>No</t>
        </is>
      </c>
      <c r="F206" t="inlineStr">
        <is>
          <t>Yes</t>
        </is>
      </c>
      <c r="G206" t="inlineStr">
        <is>
          <t>11:30 AM</t>
        </is>
      </c>
      <c r="H206" t="n">
        <v>282</v>
      </c>
      <c r="I206" t="n">
        <v>1</v>
      </c>
      <c r="J206" t="inlineStr">
        <is>
          <t>Women+ only</t>
        </is>
      </c>
      <c r="K206" t="inlineStr">
        <is>
          <t>No</t>
        </is>
      </c>
      <c r="L206" t="n">
        <v>0.37</v>
      </c>
      <c r="M206" t="n">
        <v>3.67</v>
      </c>
      <c r="N206" t="n">
        <v>0.05</v>
      </c>
      <c r="O206" s="5" t="inlineStr">
        <is>
          <t>Open map</t>
        </is>
      </c>
      <c r="P206" s="6" t="n"/>
      <c r="Q206" s="6" t="n"/>
    </row>
    <row r="207">
      <c r="A207" t="inlineStr">
        <is>
          <t>b1c3d14c</t>
        </is>
      </c>
      <c r="B207" t="inlineStr">
        <is>
          <t>4:38 PM</t>
        </is>
      </c>
      <c r="C207" t="n">
        <v>15</v>
      </c>
      <c r="D207" t="inlineStr">
        <is>
          <t>Woman</t>
        </is>
      </c>
      <c r="E207" t="inlineStr">
        <is>
          <t>Yes</t>
        </is>
      </c>
      <c r="F207" t="inlineStr">
        <is>
          <t>Yes</t>
        </is>
      </c>
      <c r="G207" t="inlineStr">
        <is>
          <t>12:36 PM</t>
        </is>
      </c>
      <c r="H207" t="n">
        <v>242</v>
      </c>
      <c r="I207" t="n">
        <v>3</v>
      </c>
      <c r="J207" t="inlineStr">
        <is>
          <t>Women+ only</t>
        </is>
      </c>
      <c r="K207" t="inlineStr">
        <is>
          <t>No</t>
        </is>
      </c>
      <c r="L207" t="n">
        <v>3.02</v>
      </c>
      <c r="M207" t="n">
        <v>17.03</v>
      </c>
      <c r="N207" t="n">
        <v>5.85</v>
      </c>
      <c r="O207" s="5" t="inlineStr">
        <is>
          <t>Open map</t>
        </is>
      </c>
      <c r="P207" s="6" t="n"/>
      <c r="Q207" s="6" t="n"/>
    </row>
    <row r="208">
      <c r="A208" t="inlineStr">
        <is>
          <t>fe0f5cd7</t>
        </is>
      </c>
      <c r="B208" t="inlineStr">
        <is>
          <t>4:07 PM</t>
        </is>
      </c>
      <c r="C208" t="n">
        <v>30</v>
      </c>
      <c r="D208" t="inlineStr">
        <is>
          <t>Man</t>
        </is>
      </c>
      <c r="E208" t="inlineStr">
        <is>
          <t>No</t>
        </is>
      </c>
      <c r="F208" t="inlineStr">
        <is>
          <t>No</t>
        </is>
      </c>
      <c r="G208" t="inlineStr">
        <is>
          <t>4:40 PM</t>
        </is>
      </c>
      <c r="H208" t="n">
        <v>33</v>
      </c>
      <c r="I208" t="n">
        <v>0</v>
      </c>
      <c r="J208" t="inlineStr">
        <is>
          <t>Anyone</t>
        </is>
      </c>
      <c r="K208" t="inlineStr">
        <is>
          <t>No</t>
        </is>
      </c>
      <c r="L208" t="n">
        <v>1.7</v>
      </c>
      <c r="M208" t="n">
        <v>0.24</v>
      </c>
      <c r="N208" t="n">
        <v>0.15</v>
      </c>
      <c r="O208" s="5" t="inlineStr">
        <is>
          <t>Open map</t>
        </is>
      </c>
      <c r="P208" s="6" t="n"/>
      <c r="Q208" s="6" t="n"/>
    </row>
    <row r="209">
      <c r="A209" t="inlineStr">
        <is>
          <t>a6d1c217</t>
        </is>
      </c>
      <c r="B209" t="inlineStr">
        <is>
          <t>4:23 PM</t>
        </is>
      </c>
      <c r="C209" t="n">
        <v>15</v>
      </c>
      <c r="D209" t="inlineStr">
        <is>
          <t>Man</t>
        </is>
      </c>
      <c r="E209" t="inlineStr">
        <is>
          <t>No</t>
        </is>
      </c>
      <c r="F209" t="inlineStr">
        <is>
          <t>Yes</t>
        </is>
      </c>
      <c r="G209" t="inlineStr">
        <is>
          <t>12:06 PM</t>
        </is>
      </c>
      <c r="H209" t="n">
        <v>257</v>
      </c>
      <c r="I209" t="n">
        <v>3</v>
      </c>
      <c r="J209" t="inlineStr">
        <is>
          <t>Anyone</t>
        </is>
      </c>
      <c r="K209" t="inlineStr">
        <is>
          <t>No</t>
        </is>
      </c>
      <c r="L209" t="n">
        <v>2.32</v>
      </c>
      <c r="M209" t="n">
        <v>10.44</v>
      </c>
      <c r="N209" t="n">
        <v>4.43</v>
      </c>
      <c r="O209" s="5" t="inlineStr">
        <is>
          <t>Open map</t>
        </is>
      </c>
      <c r="P209" s="6" t="n"/>
      <c r="Q209" s="6" t="n"/>
    </row>
    <row r="210">
      <c r="A210" t="inlineStr">
        <is>
          <t>18c48662</t>
        </is>
      </c>
      <c r="B210" t="inlineStr">
        <is>
          <t>6:51 AM</t>
        </is>
      </c>
      <c r="C210" t="n">
        <v>15</v>
      </c>
      <c r="D210" t="inlineStr">
        <is>
          <t>Man</t>
        </is>
      </c>
      <c r="E210" t="inlineStr">
        <is>
          <t>No</t>
        </is>
      </c>
      <c r="F210" t="inlineStr">
        <is>
          <t>No</t>
        </is>
      </c>
      <c r="G210" t="inlineStr">
        <is>
          <t>7:09 AM</t>
        </is>
      </c>
      <c r="H210" t="n">
        <v>18</v>
      </c>
      <c r="I210" t="n">
        <v>3</v>
      </c>
      <c r="J210" t="inlineStr">
        <is>
          <t>Women+ only</t>
        </is>
      </c>
      <c r="K210" t="inlineStr">
        <is>
          <t>No</t>
        </is>
      </c>
      <c r="L210" t="n">
        <v>0.76</v>
      </c>
      <c r="M210" t="n">
        <v>0.98</v>
      </c>
      <c r="N210" t="n">
        <v>0</v>
      </c>
      <c r="O210" s="5" t="inlineStr">
        <is>
          <t>Open map</t>
        </is>
      </c>
      <c r="P210" s="6" t="n"/>
      <c r="Q210" s="6" t="n"/>
    </row>
    <row r="211">
      <c r="A211" t="inlineStr">
        <is>
          <t>1b347ba8</t>
        </is>
      </c>
      <c r="B211" t="inlineStr">
        <is>
          <t>4:20 PM</t>
        </is>
      </c>
      <c r="C211" t="n">
        <v>15</v>
      </c>
      <c r="D211" t="inlineStr">
        <is>
          <t>Prefer not to say</t>
        </is>
      </c>
      <c r="E211" t="inlineStr">
        <is>
          <t>No</t>
        </is>
      </c>
      <c r="F211" t="inlineStr">
        <is>
          <t>Yes</t>
        </is>
      </c>
      <c r="G211" t="inlineStr">
        <is>
          <t>4:21 PM</t>
        </is>
      </c>
      <c r="H211" t="n">
        <v>1</v>
      </c>
      <c r="I211" t="n">
        <v>0</v>
      </c>
      <c r="J211" t="inlineStr">
        <is>
          <t>Women+ only</t>
        </is>
      </c>
      <c r="K211" t="inlineStr">
        <is>
          <t>No</t>
        </is>
      </c>
      <c r="L211" t="n">
        <v>1.4</v>
      </c>
      <c r="M211" t="n">
        <v>0.27</v>
      </c>
      <c r="N211" t="n">
        <v>0.24</v>
      </c>
      <c r="O211" s="5" t="inlineStr">
        <is>
          <t>Open map</t>
        </is>
      </c>
      <c r="P211" s="6" t="n"/>
      <c r="Q211" s="6" t="n"/>
    </row>
    <row r="212">
      <c r="A212" t="inlineStr">
        <is>
          <t>6ef7794e</t>
        </is>
      </c>
      <c r="B212" t="inlineStr">
        <is>
          <t>8:08 AM</t>
        </is>
      </c>
      <c r="C212" t="n">
        <v>30</v>
      </c>
      <c r="D212" t="inlineStr">
        <is>
          <t>Man</t>
        </is>
      </c>
      <c r="E212" t="inlineStr">
        <is>
          <t>No</t>
        </is>
      </c>
      <c r="F212" t="inlineStr">
        <is>
          <t>No</t>
        </is>
      </c>
      <c r="G212" t="inlineStr">
        <is>
          <t>6:00 AM</t>
        </is>
      </c>
      <c r="H212" t="n">
        <v>128</v>
      </c>
      <c r="I212" t="n">
        <v>2</v>
      </c>
      <c r="J212" t="inlineStr">
        <is>
          <t>Women+ only</t>
        </is>
      </c>
      <c r="K212" t="inlineStr">
        <is>
          <t>No</t>
        </is>
      </c>
      <c r="L212" t="n">
        <v>2.73</v>
      </c>
      <c r="M212" t="n">
        <v>2.89</v>
      </c>
      <c r="N212" t="n">
        <v>4.31</v>
      </c>
      <c r="O212" s="5" t="inlineStr">
        <is>
          <t>Open map</t>
        </is>
      </c>
      <c r="P212" s="6" t="n"/>
      <c r="Q212" s="6" t="n"/>
    </row>
    <row r="213">
      <c r="A213" t="inlineStr">
        <is>
          <t>0fd91373</t>
        </is>
      </c>
      <c r="B213" t="inlineStr">
        <is>
          <t>7:08 AM</t>
        </is>
      </c>
      <c r="C213" t="n">
        <v>15</v>
      </c>
      <c r="D213" t="inlineStr">
        <is>
          <t>Man</t>
        </is>
      </c>
      <c r="E213" t="inlineStr">
        <is>
          <t>No</t>
        </is>
      </c>
      <c r="F213" t="inlineStr">
        <is>
          <t>Yes</t>
        </is>
      </c>
      <c r="G213" t="inlineStr">
        <is>
          <t>6:59 AM</t>
        </is>
      </c>
      <c r="H213" t="n">
        <v>9</v>
      </c>
      <c r="I213" t="n">
        <v>4</v>
      </c>
      <c r="J213" t="inlineStr">
        <is>
          <t>Anyone</t>
        </is>
      </c>
      <c r="K213" t="inlineStr">
        <is>
          <t>No</t>
        </is>
      </c>
      <c r="L213" t="n">
        <v>4.07</v>
      </c>
      <c r="M213" t="n">
        <v>1.78</v>
      </c>
      <c r="N213" t="n">
        <v>0.01</v>
      </c>
      <c r="O213" s="5" t="inlineStr">
        <is>
          <t>Open map</t>
        </is>
      </c>
      <c r="P213" s="6" t="n"/>
      <c r="Q213" s="6" t="n"/>
    </row>
    <row r="214">
      <c r="A214" t="inlineStr">
        <is>
          <t>9e30a9e6</t>
        </is>
      </c>
      <c r="B214" t="inlineStr">
        <is>
          <t>7:37 AM</t>
        </is>
      </c>
      <c r="C214" t="n">
        <v>15</v>
      </c>
      <c r="D214" t="inlineStr">
        <is>
          <t>Woman</t>
        </is>
      </c>
      <c r="E214" t="inlineStr">
        <is>
          <t>No</t>
        </is>
      </c>
      <c r="F214" t="inlineStr">
        <is>
          <t>No</t>
        </is>
      </c>
      <c r="G214" t="inlineStr">
        <is>
          <t>11:29 AM</t>
        </is>
      </c>
      <c r="H214" t="n">
        <v>232</v>
      </c>
      <c r="I214" t="n">
        <v>3</v>
      </c>
      <c r="J214" t="inlineStr">
        <is>
          <t>Women+ only</t>
        </is>
      </c>
      <c r="K214" t="inlineStr">
        <is>
          <t>No</t>
        </is>
      </c>
      <c r="L214" t="n">
        <v>0.85</v>
      </c>
      <c r="M214" t="n">
        <v>9.289999999999999</v>
      </c>
      <c r="N214" t="n">
        <v>1.14</v>
      </c>
      <c r="O214" s="5" t="inlineStr">
        <is>
          <t>Open map</t>
        </is>
      </c>
      <c r="P214" s="6" t="n"/>
      <c r="Q214" s="6" t="n"/>
    </row>
    <row r="215">
      <c r="A215" t="inlineStr">
        <is>
          <t>48399471</t>
        </is>
      </c>
      <c r="B215" t="inlineStr">
        <is>
          <t>6:55 AM</t>
        </is>
      </c>
      <c r="C215" t="n">
        <v>15</v>
      </c>
      <c r="D215" t="inlineStr">
        <is>
          <t>Woman</t>
        </is>
      </c>
      <c r="E215" t="inlineStr">
        <is>
          <t>No</t>
        </is>
      </c>
      <c r="F215" t="inlineStr">
        <is>
          <t>Yes</t>
        </is>
      </c>
      <c r="G215" t="inlineStr">
        <is>
          <t>10:14 AM</t>
        </is>
      </c>
      <c r="H215" t="n">
        <v>199</v>
      </c>
      <c r="I215" t="n">
        <v>2</v>
      </c>
      <c r="J215" t="inlineStr">
        <is>
          <t>Anyone</t>
        </is>
      </c>
      <c r="K215" t="inlineStr">
        <is>
          <t>Yes</t>
        </is>
      </c>
      <c r="L215" t="n">
        <v>1.56</v>
      </c>
      <c r="M215" t="n">
        <v>3.67</v>
      </c>
      <c r="N215" t="n">
        <v>0.1</v>
      </c>
      <c r="O215" s="5" t="inlineStr">
        <is>
          <t>Open map</t>
        </is>
      </c>
      <c r="P215" s="6" t="n"/>
      <c r="Q215" s="6" t="n"/>
    </row>
    <row r="216">
      <c r="A216" t="inlineStr">
        <is>
          <t>588242c6</t>
        </is>
      </c>
      <c r="B216" t="inlineStr">
        <is>
          <t>7:15 AM</t>
        </is>
      </c>
      <c r="C216" t="n">
        <v>30</v>
      </c>
      <c r="D216" t="inlineStr">
        <is>
          <t>Man</t>
        </is>
      </c>
      <c r="E216" t="inlineStr">
        <is>
          <t>No</t>
        </is>
      </c>
      <c r="F216" t="inlineStr">
        <is>
          <t>No</t>
        </is>
      </c>
      <c r="G216" t="inlineStr">
        <is>
          <t>10:22 AM</t>
        </is>
      </c>
      <c r="H216" t="n">
        <v>187</v>
      </c>
      <c r="I216" t="n">
        <v>3</v>
      </c>
      <c r="J216" t="inlineStr">
        <is>
          <t>Anyone</t>
        </is>
      </c>
      <c r="K216" t="inlineStr">
        <is>
          <t>No</t>
        </is>
      </c>
      <c r="L216" t="n">
        <v>11.1</v>
      </c>
      <c r="M216" t="n">
        <v>8.98</v>
      </c>
      <c r="N216" t="n">
        <v>17.3</v>
      </c>
      <c r="O216" s="5" t="inlineStr">
        <is>
          <t>Open map</t>
        </is>
      </c>
      <c r="P216" s="6" t="n"/>
      <c r="Q216" s="6" t="n"/>
    </row>
    <row r="217">
      <c r="A217" t="inlineStr">
        <is>
          <t>587bb15f</t>
        </is>
      </c>
      <c r="B217" t="inlineStr">
        <is>
          <t>7:08 AM</t>
        </is>
      </c>
      <c r="C217" t="n">
        <v>15</v>
      </c>
      <c r="D217" t="inlineStr">
        <is>
          <t>Man</t>
        </is>
      </c>
      <c r="E217" t="inlineStr">
        <is>
          <t>No</t>
        </is>
      </c>
      <c r="F217" t="inlineStr">
        <is>
          <t>No</t>
        </is>
      </c>
      <c r="G217" t="inlineStr">
        <is>
          <t>6:00 AM</t>
        </is>
      </c>
      <c r="H217" t="n">
        <v>68</v>
      </c>
      <c r="I217" t="n">
        <v>2</v>
      </c>
      <c r="J217" t="inlineStr">
        <is>
          <t>Anyone</t>
        </is>
      </c>
      <c r="K217" t="inlineStr">
        <is>
          <t>No</t>
        </is>
      </c>
      <c r="L217" t="n">
        <v>4.07</v>
      </c>
      <c r="M217" t="n">
        <v>11.38</v>
      </c>
      <c r="N217" t="n">
        <v>4.2</v>
      </c>
      <c r="O217" s="5" t="inlineStr">
        <is>
          <t>Open map</t>
        </is>
      </c>
      <c r="P217" s="6" t="n"/>
      <c r="Q217" s="6" t="n"/>
    </row>
    <row r="218">
      <c r="A218" t="inlineStr">
        <is>
          <t>16ea1ca8</t>
        </is>
      </c>
      <c r="B218" t="inlineStr">
        <is>
          <t>2:58 PM</t>
        </is>
      </c>
      <c r="C218" t="n">
        <v>15</v>
      </c>
      <c r="D218" t="inlineStr">
        <is>
          <t>Woman</t>
        </is>
      </c>
      <c r="E218" t="inlineStr">
        <is>
          <t>Yes</t>
        </is>
      </c>
      <c r="F218" t="inlineStr">
        <is>
          <t>No</t>
        </is>
      </c>
      <c r="G218" t="inlineStr">
        <is>
          <t>2:58 PM</t>
        </is>
      </c>
      <c r="H218" t="n">
        <v>0</v>
      </c>
      <c r="I218" t="n">
        <v>4</v>
      </c>
      <c r="J218" t="inlineStr">
        <is>
          <t>Anyone</t>
        </is>
      </c>
      <c r="K218" t="inlineStr">
        <is>
          <t>Yes</t>
        </is>
      </c>
      <c r="L218" t="n">
        <v>3.88</v>
      </c>
      <c r="M218" t="n">
        <v>0.25</v>
      </c>
      <c r="N218" t="n">
        <v>0.47</v>
      </c>
      <c r="O218" s="5" t="inlineStr">
        <is>
          <t>Open map</t>
        </is>
      </c>
      <c r="P218" s="6" t="n"/>
      <c r="Q218" s="6" t="n"/>
    </row>
    <row r="219">
      <c r="A219" t="inlineStr">
        <is>
          <t>115c1f6e</t>
        </is>
      </c>
      <c r="B219" t="inlineStr">
        <is>
          <t>3:31 PM</t>
        </is>
      </c>
      <c r="C219" t="n">
        <v>10</v>
      </c>
      <c r="D219" t="inlineStr">
        <is>
          <t>Woman</t>
        </is>
      </c>
      <c r="E219" t="inlineStr">
        <is>
          <t>Yes</t>
        </is>
      </c>
      <c r="F219" t="inlineStr">
        <is>
          <t>No</t>
        </is>
      </c>
      <c r="G219" t="inlineStr">
        <is>
          <t>6:59 PM</t>
        </is>
      </c>
      <c r="H219" t="n">
        <v>208</v>
      </c>
      <c r="I219" t="n">
        <v>1</v>
      </c>
      <c r="J219" t="inlineStr">
        <is>
          <t>Anyone</t>
        </is>
      </c>
      <c r="K219" t="inlineStr">
        <is>
          <t>No</t>
        </is>
      </c>
      <c r="L219" t="n">
        <v>12.49</v>
      </c>
      <c r="M219" t="n">
        <v>13.87</v>
      </c>
      <c r="N219" t="n">
        <v>23.29</v>
      </c>
      <c r="O219" s="5" t="inlineStr">
        <is>
          <t>Open map</t>
        </is>
      </c>
      <c r="P219" s="6" t="n"/>
      <c r="Q219" s="6" t="n"/>
    </row>
    <row r="220">
      <c r="A220" t="inlineStr">
        <is>
          <t>a3a80d49</t>
        </is>
      </c>
      <c r="B220" t="inlineStr">
        <is>
          <t>2:58 PM</t>
        </is>
      </c>
      <c r="C220" t="n">
        <v>15</v>
      </c>
      <c r="D220" t="inlineStr">
        <is>
          <t>Woman</t>
        </is>
      </c>
      <c r="E220" t="inlineStr">
        <is>
          <t>Yes</t>
        </is>
      </c>
      <c r="F220" t="inlineStr">
        <is>
          <t>Yes</t>
        </is>
      </c>
      <c r="G220" t="inlineStr">
        <is>
          <t>10:33 AM</t>
        </is>
      </c>
      <c r="H220" t="n">
        <v>265</v>
      </c>
      <c r="I220" t="n">
        <v>3</v>
      </c>
      <c r="J220" t="inlineStr">
        <is>
          <t>Anyone</t>
        </is>
      </c>
      <c r="K220" t="inlineStr">
        <is>
          <t>No</t>
        </is>
      </c>
      <c r="L220" t="n">
        <v>3.88</v>
      </c>
      <c r="M220" t="n">
        <v>5.12</v>
      </c>
      <c r="N220" t="n">
        <v>7.63</v>
      </c>
      <c r="O220" s="5" t="inlineStr">
        <is>
          <t>Open map</t>
        </is>
      </c>
      <c r="P220" s="6" t="n"/>
      <c r="Q220" s="6" t="n"/>
    </row>
    <row r="221">
      <c r="A221" t="inlineStr">
        <is>
          <t>52f30919</t>
        </is>
      </c>
      <c r="B221" t="inlineStr">
        <is>
          <t>7:54 AM</t>
        </is>
      </c>
      <c r="C221" t="n">
        <v>15</v>
      </c>
      <c r="D221" t="inlineStr">
        <is>
          <t>Non-binary</t>
        </is>
      </c>
      <c r="E221" t="inlineStr">
        <is>
          <t>Yes</t>
        </is>
      </c>
      <c r="F221" t="inlineStr">
        <is>
          <t>No</t>
        </is>
      </c>
      <c r="G221" t="inlineStr">
        <is>
          <t>7:51 AM</t>
        </is>
      </c>
      <c r="H221" t="n">
        <v>3</v>
      </c>
      <c r="I221" t="n">
        <v>2</v>
      </c>
      <c r="J221" t="inlineStr">
        <is>
          <t>Anyone</t>
        </is>
      </c>
      <c r="K221" t="inlineStr">
        <is>
          <t>No</t>
        </is>
      </c>
      <c r="L221" t="n">
        <v>1.31</v>
      </c>
      <c r="M221" t="n">
        <v>1.15</v>
      </c>
      <c r="N221" t="n">
        <v>0.76</v>
      </c>
      <c r="O221" s="5" t="inlineStr">
        <is>
          <t>Open map</t>
        </is>
      </c>
      <c r="P221" s="6" t="n"/>
      <c r="Q221" s="6" t="n"/>
    </row>
    <row r="222">
      <c r="A222" t="inlineStr">
        <is>
          <t>40745693</t>
        </is>
      </c>
      <c r="B222" t="inlineStr">
        <is>
          <t>6:12 AM</t>
        </is>
      </c>
      <c r="C222" t="n">
        <v>10</v>
      </c>
      <c r="D222" t="inlineStr">
        <is>
          <t>Woman</t>
        </is>
      </c>
      <c r="E222" t="inlineStr">
        <is>
          <t>Yes</t>
        </is>
      </c>
      <c r="F222" t="inlineStr">
        <is>
          <t>No</t>
        </is>
      </c>
      <c r="G222" t="inlineStr">
        <is>
          <t>6:12 AM</t>
        </is>
      </c>
      <c r="H222" t="n">
        <v>0</v>
      </c>
      <c r="I222" t="n">
        <v>4</v>
      </c>
      <c r="J222" t="inlineStr">
        <is>
          <t>Anyone</t>
        </is>
      </c>
      <c r="K222" t="inlineStr">
        <is>
          <t>Yes</t>
        </is>
      </c>
      <c r="L222" t="n">
        <v>1.74</v>
      </c>
      <c r="M222" t="n">
        <v>0.45</v>
      </c>
      <c r="N222" t="n">
        <v>0.18</v>
      </c>
      <c r="O222" s="5" t="inlineStr">
        <is>
          <t>Open map</t>
        </is>
      </c>
      <c r="P222" s="6" t="n"/>
      <c r="Q222" s="6" t="n"/>
    </row>
    <row r="223">
      <c r="A223" t="inlineStr">
        <is>
          <t>837b7bc0</t>
        </is>
      </c>
      <c r="B223" t="inlineStr">
        <is>
          <t>6:55 AM</t>
        </is>
      </c>
      <c r="C223" t="n">
        <v>15</v>
      </c>
      <c r="D223" t="inlineStr">
        <is>
          <t>Woman</t>
        </is>
      </c>
      <c r="E223" t="inlineStr">
        <is>
          <t>No</t>
        </is>
      </c>
      <c r="F223" t="inlineStr">
        <is>
          <t>No</t>
        </is>
      </c>
      <c r="G223" t="inlineStr">
        <is>
          <t>7:12 AM</t>
        </is>
      </c>
      <c r="H223" t="n">
        <v>17</v>
      </c>
      <c r="I223" t="n">
        <v>2</v>
      </c>
      <c r="J223" t="inlineStr">
        <is>
          <t>Anyone</t>
        </is>
      </c>
      <c r="K223" t="inlineStr">
        <is>
          <t>No</t>
        </is>
      </c>
      <c r="L223" t="n">
        <v>1.56</v>
      </c>
      <c r="M223" t="n">
        <v>0.93</v>
      </c>
      <c r="N223" t="n">
        <v>1.41</v>
      </c>
      <c r="O223" s="5" t="inlineStr">
        <is>
          <t>Open map</t>
        </is>
      </c>
      <c r="P223" s="6" t="n"/>
      <c r="Q223" s="6" t="n"/>
    </row>
    <row r="224">
      <c r="A224" t="inlineStr">
        <is>
          <t>405e16a0</t>
        </is>
      </c>
      <c r="B224" t="inlineStr">
        <is>
          <t>5:14 PM</t>
        </is>
      </c>
      <c r="C224" t="n">
        <v>15</v>
      </c>
      <c r="D224" t="inlineStr">
        <is>
          <t>Man</t>
        </is>
      </c>
      <c r="E224" t="inlineStr">
        <is>
          <t>No</t>
        </is>
      </c>
      <c r="F224" t="inlineStr">
        <is>
          <t>No</t>
        </is>
      </c>
      <c r="G224" t="inlineStr">
        <is>
          <t>5:13 PM</t>
        </is>
      </c>
      <c r="H224" t="n">
        <v>1</v>
      </c>
      <c r="I224" t="n">
        <v>0</v>
      </c>
      <c r="J224" t="inlineStr">
        <is>
          <t>Women+ only</t>
        </is>
      </c>
      <c r="K224" t="inlineStr">
        <is>
          <t>No</t>
        </is>
      </c>
      <c r="L224" t="n">
        <v>2.96</v>
      </c>
      <c r="M224" t="n">
        <v>0.63</v>
      </c>
      <c r="N224" t="n">
        <v>0.08</v>
      </c>
      <c r="O224" s="5" t="inlineStr">
        <is>
          <t>Open map</t>
        </is>
      </c>
      <c r="P224" s="6" t="n"/>
      <c r="Q224" s="6" t="n"/>
    </row>
    <row r="225">
      <c r="A225" t="inlineStr">
        <is>
          <t>dc9ac1ee</t>
        </is>
      </c>
      <c r="B225" t="inlineStr">
        <is>
          <t>6:00 AM</t>
        </is>
      </c>
      <c r="C225" t="n">
        <v>20</v>
      </c>
      <c r="D225" t="inlineStr">
        <is>
          <t>Man</t>
        </is>
      </c>
      <c r="E225" t="inlineStr">
        <is>
          <t>No</t>
        </is>
      </c>
      <c r="F225" t="inlineStr">
        <is>
          <t>Yes</t>
        </is>
      </c>
      <c r="G225" t="inlineStr">
        <is>
          <t>6:00 AM</t>
        </is>
      </c>
      <c r="H225" t="n">
        <v>0</v>
      </c>
      <c r="I225" t="n">
        <v>3</v>
      </c>
      <c r="J225" t="inlineStr">
        <is>
          <t>Anyone</t>
        </is>
      </c>
      <c r="K225" t="inlineStr">
        <is>
          <t>No</t>
        </is>
      </c>
      <c r="L225" t="n">
        <v>10.33</v>
      </c>
      <c r="M225" t="n">
        <v>0.07000000000000001</v>
      </c>
      <c r="N225" t="n">
        <v>0</v>
      </c>
      <c r="O225" s="5" t="inlineStr">
        <is>
          <t>Open map</t>
        </is>
      </c>
      <c r="P225" s="6" t="n"/>
      <c r="Q225" s="6" t="n"/>
    </row>
    <row r="226">
      <c r="A226" t="inlineStr">
        <is>
          <t>4f667d9e</t>
        </is>
      </c>
      <c r="B226" t="inlineStr">
        <is>
          <t>3:53 PM</t>
        </is>
      </c>
      <c r="C226" t="n">
        <v>15</v>
      </c>
      <c r="D226" t="inlineStr">
        <is>
          <t>Non-binary</t>
        </is>
      </c>
      <c r="E226" t="inlineStr">
        <is>
          <t>No</t>
        </is>
      </c>
      <c r="F226" t="inlineStr">
        <is>
          <t>Yes</t>
        </is>
      </c>
      <c r="G226" t="inlineStr">
        <is>
          <t>7:00 PM</t>
        </is>
      </c>
      <c r="H226" t="n">
        <v>187</v>
      </c>
      <c r="I226" t="n">
        <v>3</v>
      </c>
      <c r="J226" t="inlineStr">
        <is>
          <t>Anyone</t>
        </is>
      </c>
      <c r="K226" t="inlineStr">
        <is>
          <t>Yes</t>
        </is>
      </c>
      <c r="L226" t="n">
        <v>9.81</v>
      </c>
      <c r="M226" t="n">
        <v>3.04</v>
      </c>
      <c r="N226" t="n">
        <v>0.71</v>
      </c>
      <c r="O226" s="5" t="inlineStr">
        <is>
          <t>Open map</t>
        </is>
      </c>
      <c r="P226" s="6" t="n"/>
      <c r="Q226" s="6" t="n"/>
    </row>
    <row r="227">
      <c r="A227" t="inlineStr">
        <is>
          <t>d87791bb</t>
        </is>
      </c>
      <c r="B227" t="inlineStr">
        <is>
          <t>6:55 AM</t>
        </is>
      </c>
      <c r="C227" t="n">
        <v>15</v>
      </c>
      <c r="D227" t="inlineStr">
        <is>
          <t>Woman</t>
        </is>
      </c>
      <c r="E227" t="inlineStr">
        <is>
          <t>No</t>
        </is>
      </c>
      <c r="F227" t="inlineStr">
        <is>
          <t>No</t>
        </is>
      </c>
      <c r="G227" t="inlineStr">
        <is>
          <t>6:57 AM</t>
        </is>
      </c>
      <c r="H227" t="n">
        <v>2</v>
      </c>
      <c r="I227" t="n">
        <v>2</v>
      </c>
      <c r="J227" t="inlineStr">
        <is>
          <t>Women+ only</t>
        </is>
      </c>
      <c r="K227" t="inlineStr">
        <is>
          <t>Yes</t>
        </is>
      </c>
      <c r="L227" t="n">
        <v>1.33</v>
      </c>
      <c r="M227" t="n">
        <v>0.17</v>
      </c>
      <c r="N227" t="n">
        <v>0.06</v>
      </c>
      <c r="O227" s="5" t="inlineStr">
        <is>
          <t>Open map</t>
        </is>
      </c>
      <c r="P227" s="6" t="n"/>
      <c r="Q227" s="6" t="n"/>
    </row>
    <row r="228">
      <c r="A228" t="inlineStr">
        <is>
          <t>f3e1de8e</t>
        </is>
      </c>
      <c r="B228" t="inlineStr">
        <is>
          <t>6:19 AM</t>
        </is>
      </c>
      <c r="C228" t="n">
        <v>15</v>
      </c>
      <c r="D228" t="inlineStr">
        <is>
          <t>Man</t>
        </is>
      </c>
      <c r="E228" t="inlineStr">
        <is>
          <t>No</t>
        </is>
      </c>
      <c r="F228" t="inlineStr">
        <is>
          <t>Yes</t>
        </is>
      </c>
      <c r="G228" t="inlineStr">
        <is>
          <t>6:29 AM</t>
        </is>
      </c>
      <c r="H228" t="n">
        <v>10</v>
      </c>
      <c r="I228" t="n">
        <v>2</v>
      </c>
      <c r="J228" t="inlineStr">
        <is>
          <t>Anyone</t>
        </is>
      </c>
      <c r="K228" t="inlineStr">
        <is>
          <t>Yes</t>
        </is>
      </c>
      <c r="L228" t="n">
        <v>11.03</v>
      </c>
      <c r="M228" t="n">
        <v>2.48</v>
      </c>
      <c r="N228" t="n">
        <v>4.95</v>
      </c>
      <c r="O228" s="5" t="inlineStr">
        <is>
          <t>Open map</t>
        </is>
      </c>
      <c r="P228" s="6" t="n"/>
      <c r="Q228" s="6" t="n"/>
    </row>
    <row r="229">
      <c r="A229" t="inlineStr">
        <is>
          <t>0da36312</t>
        </is>
      </c>
      <c r="B229" t="inlineStr">
        <is>
          <t>7:43 AM</t>
        </is>
      </c>
      <c r="C229" t="n">
        <v>15</v>
      </c>
      <c r="D229" t="inlineStr">
        <is>
          <t>Woman</t>
        </is>
      </c>
      <c r="E229" t="inlineStr">
        <is>
          <t>Yes</t>
        </is>
      </c>
      <c r="F229" t="inlineStr">
        <is>
          <t>No</t>
        </is>
      </c>
      <c r="G229" t="inlineStr">
        <is>
          <t>7:41 AM</t>
        </is>
      </c>
      <c r="H229" t="n">
        <v>2</v>
      </c>
      <c r="I229" t="n">
        <v>1</v>
      </c>
      <c r="J229" t="inlineStr">
        <is>
          <t>Anyone</t>
        </is>
      </c>
      <c r="K229" t="inlineStr">
        <is>
          <t>No</t>
        </is>
      </c>
      <c r="L229" t="n">
        <v>1.77</v>
      </c>
      <c r="M229" t="n">
        <v>1.82</v>
      </c>
      <c r="N229" t="n">
        <v>2.71</v>
      </c>
      <c r="O229" s="5" t="inlineStr">
        <is>
          <t>Open map</t>
        </is>
      </c>
      <c r="P229" s="6" t="n"/>
      <c r="Q229" s="6" t="n"/>
    </row>
    <row r="230">
      <c r="A230" t="inlineStr">
        <is>
          <t>0eec2bce</t>
        </is>
      </c>
      <c r="B230" t="inlineStr">
        <is>
          <t>7:17 AM</t>
        </is>
      </c>
      <c r="C230" t="n">
        <v>15</v>
      </c>
      <c r="D230" t="inlineStr">
        <is>
          <t>Woman</t>
        </is>
      </c>
      <c r="E230" t="inlineStr">
        <is>
          <t>No</t>
        </is>
      </c>
      <c r="F230" t="inlineStr">
        <is>
          <t>Yes</t>
        </is>
      </c>
      <c r="G230" t="inlineStr">
        <is>
          <t>7:01 AM</t>
        </is>
      </c>
      <c r="H230" t="n">
        <v>16</v>
      </c>
      <c r="I230" t="n">
        <v>3</v>
      </c>
      <c r="J230" t="inlineStr">
        <is>
          <t>Anyone</t>
        </is>
      </c>
      <c r="K230" t="inlineStr">
        <is>
          <t>Yes</t>
        </is>
      </c>
      <c r="L230" t="n">
        <v>2.66</v>
      </c>
      <c r="M230" t="n">
        <v>0.52</v>
      </c>
      <c r="N230" t="n">
        <v>0.08</v>
      </c>
      <c r="O230" s="5" t="inlineStr">
        <is>
          <t>Open map</t>
        </is>
      </c>
      <c r="P230" s="6" t="n"/>
      <c r="Q230" s="6" t="n"/>
    </row>
    <row r="231">
      <c r="A231" t="inlineStr">
        <is>
          <t>f188eed4</t>
        </is>
      </c>
      <c r="B231" t="inlineStr">
        <is>
          <t>5:33 PM</t>
        </is>
      </c>
      <c r="C231" t="n">
        <v>15</v>
      </c>
      <c r="D231" t="inlineStr">
        <is>
          <t>Woman</t>
        </is>
      </c>
      <c r="E231" t="inlineStr">
        <is>
          <t>Yes</t>
        </is>
      </c>
      <c r="F231" t="inlineStr">
        <is>
          <t>Yes</t>
        </is>
      </c>
      <c r="G231" t="inlineStr">
        <is>
          <t>5:27 PM</t>
        </is>
      </c>
      <c r="H231" t="n">
        <v>6</v>
      </c>
      <c r="I231" t="n">
        <v>3</v>
      </c>
      <c r="J231" t="inlineStr">
        <is>
          <t>Anyone</t>
        </is>
      </c>
      <c r="K231" t="inlineStr">
        <is>
          <t>No</t>
        </is>
      </c>
      <c r="L231" t="n">
        <v>1.41</v>
      </c>
      <c r="M231" t="n">
        <v>3.34</v>
      </c>
      <c r="N231" t="n">
        <v>2.64</v>
      </c>
      <c r="O231" s="5" t="inlineStr">
        <is>
          <t>Open map</t>
        </is>
      </c>
      <c r="P231" s="6" t="n"/>
      <c r="Q231" s="6" t="n"/>
    </row>
    <row r="232">
      <c r="A232" t="inlineStr">
        <is>
          <t>8da61057</t>
        </is>
      </c>
      <c r="B232" t="inlineStr">
        <is>
          <t>6:15 AM</t>
        </is>
      </c>
      <c r="C232" t="n">
        <v>15</v>
      </c>
      <c r="D232" t="inlineStr">
        <is>
          <t>Woman</t>
        </is>
      </c>
      <c r="E232" t="inlineStr">
        <is>
          <t>No</t>
        </is>
      </c>
      <c r="F232" t="inlineStr">
        <is>
          <t>Yes</t>
        </is>
      </c>
      <c r="G232" t="inlineStr">
        <is>
          <t>10:52 AM</t>
        </is>
      </c>
      <c r="H232" t="n">
        <v>277</v>
      </c>
      <c r="I232" t="n">
        <v>2</v>
      </c>
      <c r="J232" t="inlineStr">
        <is>
          <t>Anyone</t>
        </is>
      </c>
      <c r="K232" t="inlineStr">
        <is>
          <t>No</t>
        </is>
      </c>
      <c r="L232" t="n">
        <v>4.76</v>
      </c>
      <c r="M232" t="n">
        <v>10.19</v>
      </c>
      <c r="N232" t="n">
        <v>7.73</v>
      </c>
      <c r="O232" s="5" t="inlineStr">
        <is>
          <t>Open map</t>
        </is>
      </c>
      <c r="P232" s="6" t="n"/>
      <c r="Q232" s="6" t="n"/>
    </row>
    <row r="233">
      <c r="A233" t="inlineStr">
        <is>
          <t>d0550f9b</t>
        </is>
      </c>
      <c r="B233" t="inlineStr">
        <is>
          <t>4:45 PM</t>
        </is>
      </c>
      <c r="C233" t="n">
        <v>15</v>
      </c>
      <c r="D233" t="inlineStr">
        <is>
          <t>Man</t>
        </is>
      </c>
      <c r="E233" t="inlineStr">
        <is>
          <t>No</t>
        </is>
      </c>
      <c r="F233" t="inlineStr">
        <is>
          <t>No</t>
        </is>
      </c>
      <c r="G233" t="inlineStr">
        <is>
          <t>11:54 AM</t>
        </is>
      </c>
      <c r="H233" t="n">
        <v>291</v>
      </c>
      <c r="I233" t="n">
        <v>3</v>
      </c>
      <c r="J233" t="inlineStr">
        <is>
          <t>Anyone</t>
        </is>
      </c>
      <c r="K233" t="inlineStr">
        <is>
          <t>No</t>
        </is>
      </c>
      <c r="L233" t="n">
        <v>12.73</v>
      </c>
      <c r="M233" t="n">
        <v>9.99</v>
      </c>
      <c r="N233" t="n">
        <v>18.66</v>
      </c>
      <c r="O233" s="5" t="inlineStr">
        <is>
          <t>Open map</t>
        </is>
      </c>
      <c r="P233" s="6" t="n"/>
      <c r="Q233" s="6" t="n"/>
    </row>
    <row r="234">
      <c r="A234" t="inlineStr">
        <is>
          <t>a5a003df</t>
        </is>
      </c>
      <c r="B234" t="inlineStr">
        <is>
          <t>7:17 AM</t>
        </is>
      </c>
      <c r="C234" t="n">
        <v>15</v>
      </c>
      <c r="D234" t="inlineStr">
        <is>
          <t>Woman</t>
        </is>
      </c>
      <c r="E234" t="inlineStr">
        <is>
          <t>No</t>
        </is>
      </c>
      <c r="F234" t="inlineStr">
        <is>
          <t>No</t>
        </is>
      </c>
      <c r="G234" t="inlineStr">
        <is>
          <t>11:47 AM</t>
        </is>
      </c>
      <c r="H234" t="n">
        <v>270</v>
      </c>
      <c r="I234" t="n">
        <v>1</v>
      </c>
      <c r="J234" t="inlineStr">
        <is>
          <t>Anyone</t>
        </is>
      </c>
      <c r="K234" t="inlineStr">
        <is>
          <t>No</t>
        </is>
      </c>
      <c r="L234" t="n">
        <v>2.66</v>
      </c>
      <c r="M234" t="n">
        <v>8.98</v>
      </c>
      <c r="N234" t="n">
        <v>4.87</v>
      </c>
      <c r="O234" s="5" t="inlineStr">
        <is>
          <t>Open map</t>
        </is>
      </c>
      <c r="P234" s="6" t="n"/>
      <c r="Q234" s="6" t="n"/>
    </row>
    <row r="235">
      <c r="A235" t="inlineStr">
        <is>
          <t>7f892933</t>
        </is>
      </c>
      <c r="B235" t="inlineStr">
        <is>
          <t>7:33 AM</t>
        </is>
      </c>
      <c r="C235" t="n">
        <v>30</v>
      </c>
      <c r="D235" t="inlineStr">
        <is>
          <t>Woman</t>
        </is>
      </c>
      <c r="E235" t="inlineStr">
        <is>
          <t>No</t>
        </is>
      </c>
      <c r="F235" t="inlineStr">
        <is>
          <t>No</t>
        </is>
      </c>
      <c r="G235" t="inlineStr">
        <is>
          <t>8:01 AM</t>
        </is>
      </c>
      <c r="H235" t="n">
        <v>28</v>
      </c>
      <c r="I235" t="n">
        <v>3</v>
      </c>
      <c r="J235" t="inlineStr">
        <is>
          <t>Anyone</t>
        </is>
      </c>
      <c r="K235" t="inlineStr">
        <is>
          <t>No</t>
        </is>
      </c>
      <c r="L235" t="n">
        <v>2.76</v>
      </c>
      <c r="M235" t="n">
        <v>1.11</v>
      </c>
      <c r="N235" t="n">
        <v>0.03</v>
      </c>
      <c r="O235" s="5" t="inlineStr">
        <is>
          <t>Open map</t>
        </is>
      </c>
      <c r="P235" s="6" t="n"/>
      <c r="Q235" s="6" t="n"/>
    </row>
    <row r="236">
      <c r="A236" t="inlineStr">
        <is>
          <t>8887110f</t>
        </is>
      </c>
      <c r="B236" t="inlineStr">
        <is>
          <t>3:31 PM</t>
        </is>
      </c>
      <c r="C236" t="n">
        <v>10</v>
      </c>
      <c r="D236" t="inlineStr">
        <is>
          <t>Woman</t>
        </is>
      </c>
      <c r="E236" t="inlineStr">
        <is>
          <t>Yes</t>
        </is>
      </c>
      <c r="F236" t="inlineStr">
        <is>
          <t>No</t>
        </is>
      </c>
      <c r="G236" t="inlineStr">
        <is>
          <t>3:19 PM</t>
        </is>
      </c>
      <c r="H236" t="n">
        <v>12</v>
      </c>
      <c r="I236" t="n">
        <v>2</v>
      </c>
      <c r="J236" t="inlineStr">
        <is>
          <t>Anyone</t>
        </is>
      </c>
      <c r="K236" t="inlineStr">
        <is>
          <t>No</t>
        </is>
      </c>
      <c r="L236" t="n">
        <v>12.49</v>
      </c>
      <c r="M236" t="n">
        <v>0.38</v>
      </c>
      <c r="N236" t="n">
        <v>0.64</v>
      </c>
      <c r="O236" s="5" t="inlineStr">
        <is>
          <t>Open map</t>
        </is>
      </c>
      <c r="P236" s="6" t="n"/>
      <c r="Q236" s="6" t="n"/>
    </row>
    <row r="237">
      <c r="A237" t="inlineStr">
        <is>
          <t>3ced3aa6</t>
        </is>
      </c>
      <c r="B237" t="inlineStr">
        <is>
          <t>6:20 AM</t>
        </is>
      </c>
      <c r="C237" t="n">
        <v>15</v>
      </c>
      <c r="D237" t="inlineStr">
        <is>
          <t>Woman</t>
        </is>
      </c>
      <c r="E237" t="inlineStr">
        <is>
          <t>No</t>
        </is>
      </c>
      <c r="F237" t="inlineStr">
        <is>
          <t>Yes</t>
        </is>
      </c>
      <c r="G237" t="inlineStr">
        <is>
          <t>6:23 AM</t>
        </is>
      </c>
      <c r="H237" t="n">
        <v>3</v>
      </c>
      <c r="I237" t="n">
        <v>3</v>
      </c>
      <c r="J237" t="inlineStr">
        <is>
          <t>Anyone</t>
        </is>
      </c>
      <c r="K237" t="inlineStr">
        <is>
          <t>Yes</t>
        </is>
      </c>
      <c r="L237" t="n">
        <v>11.25</v>
      </c>
      <c r="M237" t="n">
        <v>2.93</v>
      </c>
      <c r="N237" t="n">
        <v>0.6</v>
      </c>
      <c r="O237" s="5" t="inlineStr">
        <is>
          <t>Open map</t>
        </is>
      </c>
      <c r="P237" s="6" t="n"/>
      <c r="Q237" s="6" t="n"/>
    </row>
    <row r="238">
      <c r="A238" t="inlineStr">
        <is>
          <t>405ef1d5</t>
        </is>
      </c>
      <c r="B238" t="inlineStr">
        <is>
          <t>5:20 PM</t>
        </is>
      </c>
      <c r="C238" t="n">
        <v>20</v>
      </c>
      <c r="D238" t="inlineStr">
        <is>
          <t>Woman</t>
        </is>
      </c>
      <c r="E238" t="inlineStr">
        <is>
          <t>No</t>
        </is>
      </c>
      <c r="F238" t="inlineStr">
        <is>
          <t>Yes</t>
        </is>
      </c>
      <c r="G238" t="inlineStr">
        <is>
          <t>12:54 PM</t>
        </is>
      </c>
      <c r="H238" t="n">
        <v>266</v>
      </c>
      <c r="I238" t="n">
        <v>1</v>
      </c>
      <c r="J238" t="inlineStr">
        <is>
          <t>Anyone</t>
        </is>
      </c>
      <c r="K238" t="inlineStr">
        <is>
          <t>Yes</t>
        </is>
      </c>
      <c r="L238" t="n">
        <v>3.35</v>
      </c>
      <c r="M238" t="n">
        <v>1.15</v>
      </c>
      <c r="N238" t="n">
        <v>2</v>
      </c>
      <c r="O238" s="5" t="inlineStr">
        <is>
          <t>Open map</t>
        </is>
      </c>
      <c r="P238" s="6" t="n"/>
      <c r="Q238" s="6" t="n"/>
    </row>
    <row r="239">
      <c r="A239" t="inlineStr">
        <is>
          <t>ac6131d0</t>
        </is>
      </c>
      <c r="B239" t="inlineStr">
        <is>
          <t>6:52 AM</t>
        </is>
      </c>
      <c r="C239" t="n">
        <v>30</v>
      </c>
      <c r="D239" t="inlineStr">
        <is>
          <t>Man</t>
        </is>
      </c>
      <c r="E239" t="inlineStr">
        <is>
          <t>No</t>
        </is>
      </c>
      <c r="F239" t="inlineStr">
        <is>
          <t>Yes</t>
        </is>
      </c>
      <c r="G239" t="inlineStr">
        <is>
          <t>6:58 AM</t>
        </is>
      </c>
      <c r="H239" t="n">
        <v>6</v>
      </c>
      <c r="I239" t="n">
        <v>1</v>
      </c>
      <c r="J239" t="inlineStr">
        <is>
          <t>Women+ only</t>
        </is>
      </c>
      <c r="K239" t="inlineStr">
        <is>
          <t>No</t>
        </is>
      </c>
      <c r="L239" t="n">
        <v>12.74</v>
      </c>
      <c r="M239" t="n">
        <v>1.08</v>
      </c>
      <c r="N239" t="n">
        <v>1.58</v>
      </c>
      <c r="O239" s="5" t="inlineStr">
        <is>
          <t>Open map</t>
        </is>
      </c>
      <c r="P239" s="6" t="n"/>
      <c r="Q239" s="6" t="n"/>
    </row>
    <row r="240">
      <c r="A240" t="inlineStr">
        <is>
          <t>3f562b76</t>
        </is>
      </c>
      <c r="B240" t="inlineStr">
        <is>
          <t>6:20 AM</t>
        </is>
      </c>
      <c r="C240" t="n">
        <v>10</v>
      </c>
      <c r="D240" t="inlineStr">
        <is>
          <t>Woman</t>
        </is>
      </c>
      <c r="E240" t="inlineStr">
        <is>
          <t>Yes</t>
        </is>
      </c>
      <c r="F240" t="inlineStr">
        <is>
          <t>No</t>
        </is>
      </c>
      <c r="G240" t="inlineStr">
        <is>
          <t>6:16 AM</t>
        </is>
      </c>
      <c r="H240" t="n">
        <v>4</v>
      </c>
      <c r="I240" t="n">
        <v>3</v>
      </c>
      <c r="J240" t="inlineStr">
        <is>
          <t>Anyone</t>
        </is>
      </c>
      <c r="K240" t="inlineStr">
        <is>
          <t>No</t>
        </is>
      </c>
      <c r="L240" t="n">
        <v>3.86</v>
      </c>
      <c r="M240" t="n">
        <v>0.33</v>
      </c>
      <c r="N240" t="n">
        <v>0.3</v>
      </c>
      <c r="O240" s="5" t="inlineStr">
        <is>
          <t>Open map</t>
        </is>
      </c>
      <c r="P240" s="6" t="n"/>
      <c r="Q240" s="6" t="n"/>
    </row>
    <row r="241">
      <c r="A241" t="inlineStr">
        <is>
          <t>2b365081</t>
        </is>
      </c>
      <c r="B241" t="inlineStr">
        <is>
          <t>6:48 AM</t>
        </is>
      </c>
      <c r="C241" t="n">
        <v>20</v>
      </c>
      <c r="D241" t="inlineStr">
        <is>
          <t>Man</t>
        </is>
      </c>
      <c r="E241" t="inlineStr">
        <is>
          <t>No</t>
        </is>
      </c>
      <c r="F241" t="inlineStr">
        <is>
          <t>Yes</t>
        </is>
      </c>
      <c r="G241" t="inlineStr">
        <is>
          <t>7:10 AM</t>
        </is>
      </c>
      <c r="H241" t="n">
        <v>22</v>
      </c>
      <c r="I241" t="n">
        <v>1</v>
      </c>
      <c r="J241" t="inlineStr">
        <is>
          <t>Anyone</t>
        </is>
      </c>
      <c r="K241" t="inlineStr">
        <is>
          <t>Yes</t>
        </is>
      </c>
      <c r="L241" t="n">
        <v>3.35</v>
      </c>
      <c r="M241" t="n">
        <v>0.6</v>
      </c>
      <c r="N241" t="n">
        <v>1.09</v>
      </c>
      <c r="O241" s="5" t="inlineStr">
        <is>
          <t>Open map</t>
        </is>
      </c>
      <c r="P241" s="6" t="n"/>
      <c r="Q241" s="6" t="n"/>
    </row>
    <row r="242">
      <c r="A242" t="inlineStr">
        <is>
          <t>1f4553d1</t>
        </is>
      </c>
      <c r="B242" t="inlineStr">
        <is>
          <t>6:12 AM</t>
        </is>
      </c>
      <c r="C242" t="n">
        <v>15</v>
      </c>
      <c r="D242" t="inlineStr">
        <is>
          <t>Woman</t>
        </is>
      </c>
      <c r="E242" t="inlineStr">
        <is>
          <t>No</t>
        </is>
      </c>
      <c r="F242" t="inlineStr">
        <is>
          <t>Yes</t>
        </is>
      </c>
      <c r="G242" t="inlineStr">
        <is>
          <t>6:00 AM</t>
        </is>
      </c>
      <c r="H242" t="n">
        <v>12</v>
      </c>
      <c r="I242" t="n">
        <v>2</v>
      </c>
      <c r="J242" t="inlineStr">
        <is>
          <t>Women+ only</t>
        </is>
      </c>
      <c r="K242" t="inlineStr">
        <is>
          <t>No</t>
        </is>
      </c>
      <c r="L242" t="n">
        <v>10.54</v>
      </c>
      <c r="M242" t="n">
        <v>0.44</v>
      </c>
      <c r="N242" t="n">
        <v>0</v>
      </c>
      <c r="O242" s="5" t="inlineStr">
        <is>
          <t>Open map</t>
        </is>
      </c>
      <c r="P242" s="6" t="n"/>
      <c r="Q242" s="6" t="n"/>
    </row>
    <row r="243">
      <c r="A243" t="inlineStr">
        <is>
          <t>4770d329</t>
        </is>
      </c>
      <c r="B243" t="inlineStr">
        <is>
          <t>4:27 PM</t>
        </is>
      </c>
      <c r="C243" t="n">
        <v>30</v>
      </c>
      <c r="D243" t="inlineStr">
        <is>
          <t>Prefer not to say</t>
        </is>
      </c>
      <c r="E243" t="inlineStr">
        <is>
          <t>No</t>
        </is>
      </c>
      <c r="F243" t="inlineStr">
        <is>
          <t>No</t>
        </is>
      </c>
      <c r="G243" t="inlineStr">
        <is>
          <t>1:20 PM</t>
        </is>
      </c>
      <c r="H243" t="n">
        <v>187</v>
      </c>
      <c r="I243" t="n">
        <v>4</v>
      </c>
      <c r="J243" t="inlineStr">
        <is>
          <t>Anyone</t>
        </is>
      </c>
      <c r="K243" t="inlineStr">
        <is>
          <t>No</t>
        </is>
      </c>
      <c r="L243" t="n">
        <v>1.83</v>
      </c>
      <c r="M243" t="n">
        <v>5.38</v>
      </c>
      <c r="N243" t="n">
        <v>2.74</v>
      </c>
      <c r="O243" s="5" t="inlineStr">
        <is>
          <t>Open map</t>
        </is>
      </c>
      <c r="P243" s="6" t="n"/>
      <c r="Q243" s="6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1:Q243"/>
  <dataValidations count="1">
    <dataValidation sqref="P2:P243" showDropDown="0" showInputMessage="0" showErrorMessage="1" allowBlank="1" errorTitle="Pick a judgment" error="Choose ACCEPTABLE or NOT ACCEPTABLE." type="list">
      <formula1>"ACCEPTABLE,NOT ACCEPTABLE"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2026-10-24T09:23:48Z</dcterms:created>
  <dcterms:modified xmlns:dcterms="http://purl.org/dc/terms/" xmlns:xsi="http://www.w3.org/2001/XMLSchema-instance" xsi:type="dcterms:W3CDTF">2026-10-24T09:23:59Z</dcterms:modified>
</cp:coreProperties>
</file>