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<sst xmlns="http://schemas.openxmlformats.org/spreadsheetml/2006/main" count="925" uniqueCount="8">
  <si>
    <t>State</t>
  </si>
  <si>
    <t xml:space="preserve"> Year</t>
  </si>
  <si>
    <t xml:space="preserve"> SO2 (tons)</t>
  </si>
  <si>
    <t xml:space="preserve"> NOx (tons)</t>
  </si>
  <si>
    <t xml:space="preserve"> CO2 (tons)</t>
  </si>
  <si>
    <t xml:space="preserve"> Gross Load (MW-h)</t>
  </si>
  <si>
    <t>IN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</si>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</sst>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Indiana SO2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Sheet1!$I$2:$I$154</c:f>
              <c:numCache>
                <c:formatCode>General</c:formatCode>
                <c:ptCount val="153"/>
                <c:pt idx="0">
                  <c:v>21.598400000000002</c:v>
                </c:pt>
                <c:pt idx="1">
                  <c:v>21.0183</c:v>
                </c:pt>
                <c:pt idx="2">
                  <c:v>16.653700000000001</c:v>
                </c:pt>
                <c:pt idx="3">
                  <c:v>17.9635</c:v>
                </c:pt>
                <c:pt idx="4">
                  <c:v>19.745000000000001</c:v>
                </c:pt>
                <c:pt idx="5">
                  <c:v>14.911</c:v>
                </c:pt>
                <c:pt idx="6">
                  <c:v>14.3916</c:v>
                </c:pt>
                <c:pt idx="7">
                  <c:v>20.830200000000001</c:v>
                </c:pt>
                <c:pt idx="8">
                  <c:v>22.276599999999998</c:v>
                </c:pt>
                <c:pt idx="9">
                  <c:v>22.293600000000001</c:v>
                </c:pt>
                <c:pt idx="10">
                  <c:v>22.517499999999998</c:v>
                </c:pt>
                <c:pt idx="11">
                  <c:v>19.215299999999999</c:v>
                </c:pt>
                <c:pt idx="12">
                  <c:v>14.423500000000001</c:v>
                </c:pt>
                <c:pt idx="13">
                  <c:v>16.805599999999998</c:v>
                </c:pt>
                <c:pt idx="14">
                  <c:v>21.7606</c:v>
                </c:pt>
                <c:pt idx="15">
                  <c:v>15.7407</c:v>
                </c:pt>
                <c:pt idx="16">
                  <c:v>10.9413</c:v>
                </c:pt>
                <c:pt idx="17">
                  <c:v>11.593400000000001</c:v>
                </c:pt>
                <c:pt idx="18">
                  <c:v>14.350899999999999</c:v>
                </c:pt>
                <c:pt idx="19">
                  <c:v>18.0672</c:v>
                </c:pt>
                <c:pt idx="20">
                  <c:v>19.8215</c:v>
                </c:pt>
                <c:pt idx="21">
                  <c:v>20.511600000000001</c:v>
                </c:pt>
                <c:pt idx="22">
                  <c:v>21.403300000000002</c:v>
                </c:pt>
                <c:pt idx="23">
                  <c:v>21.571999999999999</c:v>
                </c:pt>
                <c:pt idx="24">
                  <c:v>22.3629</c:v>
                </c:pt>
                <c:pt idx="25">
                  <c:v>22.049299999999999</c:v>
                </c:pt>
                <c:pt idx="26">
                  <c:v>21.3813</c:v>
                </c:pt>
                <c:pt idx="27">
                  <c:v>22.789400000000001</c:v>
                </c:pt>
                <c:pt idx="28">
                  <c:v>23.544899999999998</c:v>
                </c:pt>
                <c:pt idx="29">
                  <c:v>23.3431</c:v>
                </c:pt>
                <c:pt idx="30">
                  <c:v>22.21</c:v>
                </c:pt>
                <c:pt idx="31">
                  <c:v>23.762799999999999</c:v>
                </c:pt>
                <c:pt idx="32">
                  <c:v>24.331399999999999</c:v>
                </c:pt>
                <c:pt idx="33">
                  <c:v>22.575199999999999</c:v>
                </c:pt>
                <c:pt idx="34">
                  <c:v>19.056999999999999</c:v>
                </c:pt>
                <c:pt idx="35">
                  <c:v>17.9434</c:v>
                </c:pt>
                <c:pt idx="36">
                  <c:v>18.415900000000001</c:v>
                </c:pt>
                <c:pt idx="37">
                  <c:v>23.987300000000001</c:v>
                </c:pt>
                <c:pt idx="38">
                  <c:v>24.628</c:v>
                </c:pt>
                <c:pt idx="39">
                  <c:v>19.1235</c:v>
                </c:pt>
                <c:pt idx="40">
                  <c:v>20.562000000000001</c:v>
                </c:pt>
                <c:pt idx="41">
                  <c:v>22.025500000000001</c:v>
                </c:pt>
                <c:pt idx="42">
                  <c:v>21.890799999999999</c:v>
                </c:pt>
                <c:pt idx="43">
                  <c:v>23.018599999999999</c:v>
                </c:pt>
                <c:pt idx="44">
                  <c:v>24.505600000000001</c:v>
                </c:pt>
                <c:pt idx="45">
                  <c:v>22.916699999999999</c:v>
                </c:pt>
                <c:pt idx="46">
                  <c:v>23.837199999999999</c:v>
                </c:pt>
                <c:pt idx="47">
                  <c:v>25.729500000000002</c:v>
                </c:pt>
                <c:pt idx="48">
                  <c:v>25.354199999999999</c:v>
                </c:pt>
                <c:pt idx="49">
                  <c:v>24.014199999999999</c:v>
                </c:pt>
                <c:pt idx="50">
                  <c:v>20.497299999999999</c:v>
                </c:pt>
                <c:pt idx="51">
                  <c:v>23.843900000000001</c:v>
                </c:pt>
                <c:pt idx="52">
                  <c:v>23.933700000000002</c:v>
                </c:pt>
                <c:pt idx="53">
                  <c:v>21.94</c:v>
                </c:pt>
                <c:pt idx="54">
                  <c:v>23.911200000000001</c:v>
                </c:pt>
                <c:pt idx="55">
                  <c:v>24.7118</c:v>
                </c:pt>
                <c:pt idx="56">
                  <c:v>25.962499999999999</c:v>
                </c:pt>
                <c:pt idx="57">
                  <c:v>25.9268</c:v>
                </c:pt>
                <c:pt idx="58">
                  <c:v>25.442699999999999</c:v>
                </c:pt>
                <c:pt idx="59">
                  <c:v>22.864899999999999</c:v>
                </c:pt>
                <c:pt idx="60">
                  <c:v>20.819199999999999</c:v>
                </c:pt>
                <c:pt idx="61">
                  <c:v>20.7485</c:v>
                </c:pt>
                <c:pt idx="62">
                  <c:v>19.201000000000001</c:v>
                </c:pt>
                <c:pt idx="63">
                  <c:v>20.515599999999999</c:v>
                </c:pt>
                <c:pt idx="64">
                  <c:v>23.545400000000001</c:v>
                </c:pt>
                <c:pt idx="65">
                  <c:v>26.0443</c:v>
                </c:pt>
                <c:pt idx="66">
                  <c:v>25.132000000000001</c:v>
                </c:pt>
                <c:pt idx="67">
                  <c:v>25.4253</c:v>
                </c:pt>
                <c:pt idx="68">
                  <c:v>26.312799999999999</c:v>
                </c:pt>
                <c:pt idx="69">
                  <c:v>27.060199999999998</c:v>
                </c:pt>
                <c:pt idx="70">
                  <c:v>26.861499999999999</c:v>
                </c:pt>
                <c:pt idx="71">
                  <c:v>22.2621</c:v>
                </c:pt>
                <c:pt idx="72">
                  <c:v>20.8642</c:v>
                </c:pt>
                <c:pt idx="73">
                  <c:v>21.7529</c:v>
                </c:pt>
                <c:pt idx="74">
                  <c:v>22.763200000000001</c:v>
                </c:pt>
                <c:pt idx="75">
                  <c:v>24.372399999999999</c:v>
                </c:pt>
                <c:pt idx="76">
                  <c:v>23.708300000000001</c:v>
                </c:pt>
                <c:pt idx="77">
                  <c:v>23.847999999999999</c:v>
                </c:pt>
                <c:pt idx="78">
                  <c:v>25.771699999999999</c:v>
                </c:pt>
                <c:pt idx="79">
                  <c:v>25.846800000000002</c:v>
                </c:pt>
                <c:pt idx="80">
                  <c:v>18.9312</c:v>
                </c:pt>
                <c:pt idx="81">
                  <c:v>18.191500000000001</c:v>
                </c:pt>
                <c:pt idx="82">
                  <c:v>20.136600000000001</c:v>
                </c:pt>
                <c:pt idx="83">
                  <c:v>21.489899999999999</c:v>
                </c:pt>
                <c:pt idx="84">
                  <c:v>21.317699999999999</c:v>
                </c:pt>
                <c:pt idx="85">
                  <c:v>21.668399999999998</c:v>
                </c:pt>
                <c:pt idx="86">
                  <c:v>23.859400000000001</c:v>
                </c:pt>
                <c:pt idx="87">
                  <c:v>25.337700000000002</c:v>
                </c:pt>
                <c:pt idx="88">
                  <c:v>25.438600000000001</c:v>
                </c:pt>
                <c:pt idx="89">
                  <c:v>25.285499999999999</c:v>
                </c:pt>
                <c:pt idx="90">
                  <c:v>25.144600000000001</c:v>
                </c:pt>
                <c:pt idx="91">
                  <c:v>25.2424</c:v>
                </c:pt>
                <c:pt idx="92">
                  <c:v>26.587299999999999</c:v>
                </c:pt>
                <c:pt idx="93">
                  <c:v>28.285299999999999</c:v>
                </c:pt>
                <c:pt idx="94">
                  <c:v>28.4633</c:v>
                </c:pt>
                <c:pt idx="95">
                  <c:v>26.635000000000002</c:v>
                </c:pt>
                <c:pt idx="96">
                  <c:v>29.850300000000001</c:v>
                </c:pt>
                <c:pt idx="97">
                  <c:v>28.771599999999999</c:v>
                </c:pt>
                <c:pt idx="98">
                  <c:v>30.968</c:v>
                </c:pt>
                <c:pt idx="99">
                  <c:v>31.233899999999998</c:v>
                </c:pt>
                <c:pt idx="100">
                  <c:v>31.3809</c:v>
                </c:pt>
                <c:pt idx="101">
                  <c:v>28.4588</c:v>
                </c:pt>
                <c:pt idx="102">
                  <c:v>27.123799999999999</c:v>
                </c:pt>
                <c:pt idx="103">
                  <c:v>29.3445</c:v>
                </c:pt>
                <c:pt idx="104">
                  <c:v>28.295100000000001</c:v>
                </c:pt>
                <c:pt idx="105">
                  <c:v>25.571300000000001</c:v>
                </c:pt>
                <c:pt idx="106">
                  <c:v>30.631499999999999</c:v>
                </c:pt>
                <c:pt idx="107">
                  <c:v>31.717300000000002</c:v>
                </c:pt>
                <c:pt idx="108">
                  <c:v>26.410699999999999</c:v>
                </c:pt>
                <c:pt idx="109">
                  <c:v>23.376100000000001</c:v>
                </c:pt>
                <c:pt idx="110">
                  <c:v>28.075299999999999</c:v>
                </c:pt>
                <c:pt idx="111">
                  <c:v>27.796399999999998</c:v>
                </c:pt>
                <c:pt idx="112">
                  <c:v>27.735800000000001</c:v>
                </c:pt>
                <c:pt idx="113">
                  <c:v>28.7316</c:v>
                </c:pt>
                <c:pt idx="114">
                  <c:v>28.957000000000001</c:v>
                </c:pt>
                <c:pt idx="115">
                  <c:v>29.065000000000001</c:v>
                </c:pt>
                <c:pt idx="116">
                  <c:v>23.730899999999998</c:v>
                </c:pt>
                <c:pt idx="117">
                  <c:v>22.0517</c:v>
                </c:pt>
                <c:pt idx="118">
                  <c:v>21.9617</c:v>
                </c:pt>
                <c:pt idx="119">
                  <c:v>25.3964</c:v>
                </c:pt>
                <c:pt idx="120">
                  <c:v>27.7164</c:v>
                </c:pt>
                <c:pt idx="121">
                  <c:v>24.3</c:v>
                </c:pt>
                <c:pt idx="122">
                  <c:v>19.8916</c:v>
                </c:pt>
                <c:pt idx="123">
                  <c:v>19.4148</c:v>
                </c:pt>
                <c:pt idx="124">
                  <c:v>22.282</c:v>
                </c:pt>
                <c:pt idx="125">
                  <c:v>26.2578</c:v>
                </c:pt>
                <c:pt idx="126">
                  <c:v>27.423100000000002</c:v>
                </c:pt>
                <c:pt idx="127">
                  <c:v>27.548400000000001</c:v>
                </c:pt>
                <c:pt idx="128">
                  <c:v>26.833600000000001</c:v>
                </c:pt>
                <c:pt idx="129">
                  <c:v>26.220099999999999</c:v>
                </c:pt>
                <c:pt idx="130">
                  <c:v>25.5839</c:v>
                </c:pt>
                <c:pt idx="131">
                  <c:v>23.815999999999999</c:v>
                </c:pt>
                <c:pt idx="132">
                  <c:v>21.873200000000001</c:v>
                </c:pt>
                <c:pt idx="133">
                  <c:v>17.979500000000002</c:v>
                </c:pt>
                <c:pt idx="134">
                  <c:v>13.976800000000001</c:v>
                </c:pt>
                <c:pt idx="135">
                  <c:v>16.8109</c:v>
                </c:pt>
                <c:pt idx="136">
                  <c:v>17.195599999999999</c:v>
                </c:pt>
                <c:pt idx="137">
                  <c:v>10.6511</c:v>
                </c:pt>
                <c:pt idx="138">
                  <c:v>13.184900000000001</c:v>
                </c:pt>
                <c:pt idx="139">
                  <c:v>16.826799999999999</c:v>
                </c:pt>
                <c:pt idx="140">
                  <c:v>21.120200000000001</c:v>
                </c:pt>
                <c:pt idx="141">
                  <c:v>23.604399999999998</c:v>
                </c:pt>
                <c:pt idx="142">
                  <c:v>24.919499999999999</c:v>
                </c:pt>
                <c:pt idx="143">
                  <c:v>24.150700000000001</c:v>
                </c:pt>
                <c:pt idx="144">
                  <c:v>22.818899999999999</c:v>
                </c:pt>
                <c:pt idx="145">
                  <c:v>22.569199999999999</c:v>
                </c:pt>
                <c:pt idx="146">
                  <c:v>26.287299999999998</c:v>
                </c:pt>
                <c:pt idx="147">
                  <c:v>27.115500000000001</c:v>
                </c:pt>
                <c:pt idx="148">
                  <c:v>21.078099999999999</c:v>
                </c:pt>
                <c:pt idx="149">
                  <c:v>20.177700000000002</c:v>
                </c:pt>
                <c:pt idx="150">
                  <c:v>17.524799999999999</c:v>
                </c:pt>
                <c:pt idx="151">
                  <c:v>17.103200000000001</c:v>
                </c:pt>
                <c:pt idx="152">
                  <c:v>18.566299999999998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1877.1679999999999</c:v>
                </c:pt>
                <c:pt idx="1">
                  <c:v>1910.3910000000001</c:v>
                </c:pt>
                <c:pt idx="2">
                  <c:v>1829.5920000000001</c:v>
                </c:pt>
                <c:pt idx="3">
                  <c:v>1776.1089999999999</c:v>
                </c:pt>
                <c:pt idx="4">
                  <c:v>1511.3989999999999</c:v>
                </c:pt>
                <c:pt idx="5">
                  <c:v>1497.9580000000001</c:v>
                </c:pt>
                <c:pt idx="6">
                  <c:v>1782.9259999999999</c:v>
                </c:pt>
                <c:pt idx="7">
                  <c:v>1709.001</c:v>
                </c:pt>
                <c:pt idx="8">
                  <c:v>1770.248</c:v>
                </c:pt>
                <c:pt idx="9">
                  <c:v>1805.7190000000001</c:v>
                </c:pt>
                <c:pt idx="10">
                  <c:v>1836.0820000000001</c:v>
                </c:pt>
                <c:pt idx="11">
                  <c:v>1596.375</c:v>
                </c:pt>
                <c:pt idx="12">
                  <c:v>1502.884</c:v>
                </c:pt>
                <c:pt idx="13">
                  <c:v>1801.64</c:v>
                </c:pt>
                <c:pt idx="14">
                  <c:v>1880.374</c:v>
                </c:pt>
                <c:pt idx="15">
                  <c:v>1916.6279999999999</c:v>
                </c:pt>
                <c:pt idx="16">
                  <c:v>1911.03</c:v>
                </c:pt>
                <c:pt idx="17">
                  <c:v>1686.354</c:v>
                </c:pt>
                <c:pt idx="18">
                  <c:v>1551.1420000000001</c:v>
                </c:pt>
                <c:pt idx="19">
                  <c:v>1673.8340000000001</c:v>
                </c:pt>
                <c:pt idx="20">
                  <c:v>1831.69</c:v>
                </c:pt>
                <c:pt idx="21">
                  <c:v>1933.902</c:v>
                </c:pt>
                <c:pt idx="22">
                  <c:v>1936.46</c:v>
                </c:pt>
                <c:pt idx="23">
                  <c:v>1917.231</c:v>
                </c:pt>
                <c:pt idx="24">
                  <c:v>1923.0809999999999</c:v>
                </c:pt>
                <c:pt idx="25">
                  <c:v>1826.8589999999999</c:v>
                </c:pt>
                <c:pt idx="26">
                  <c:v>1907.0989999999999</c:v>
                </c:pt>
                <c:pt idx="27">
                  <c:v>2136.5259999999998</c:v>
                </c:pt>
                <c:pt idx="28">
                  <c:v>2241.5329999999999</c:v>
                </c:pt>
                <c:pt idx="29">
                  <c:v>2188.4960000000001</c:v>
                </c:pt>
                <c:pt idx="30">
                  <c:v>2012.134</c:v>
                </c:pt>
                <c:pt idx="31">
                  <c:v>1966.5309999999999</c:v>
                </c:pt>
                <c:pt idx="32">
                  <c:v>1916.338</c:v>
                </c:pt>
                <c:pt idx="33">
                  <c:v>1784.9290000000001</c:v>
                </c:pt>
                <c:pt idx="34">
                  <c:v>2079.5</c:v>
                </c:pt>
                <c:pt idx="35">
                  <c:v>2000.559</c:v>
                </c:pt>
                <c:pt idx="36">
                  <c:v>2018.0060000000001</c:v>
                </c:pt>
                <c:pt idx="37">
                  <c:v>2230.6930000000002</c:v>
                </c:pt>
                <c:pt idx="38">
                  <c:v>2239.5149999999999</c:v>
                </c:pt>
                <c:pt idx="39">
                  <c:v>1861.2260000000001</c:v>
                </c:pt>
                <c:pt idx="40">
                  <c:v>1952.654</c:v>
                </c:pt>
                <c:pt idx="41">
                  <c:v>2253.88</c:v>
                </c:pt>
                <c:pt idx="42">
                  <c:v>2207.5949999999998</c:v>
                </c:pt>
                <c:pt idx="43">
                  <c:v>2349.4160000000002</c:v>
                </c:pt>
                <c:pt idx="44">
                  <c:v>2331.5659999999998</c:v>
                </c:pt>
                <c:pt idx="45">
                  <c:v>2219.4569999999999</c:v>
                </c:pt>
                <c:pt idx="46">
                  <c:v>2192.1019999999999</c:v>
                </c:pt>
                <c:pt idx="47">
                  <c:v>2132.1129999999998</c:v>
                </c:pt>
                <c:pt idx="48">
                  <c:v>2226.8919999999998</c:v>
                </c:pt>
                <c:pt idx="49">
                  <c:v>2130.3249999999998</c:v>
                </c:pt>
                <c:pt idx="50">
                  <c:v>2114.15</c:v>
                </c:pt>
                <c:pt idx="51">
                  <c:v>2003.077</c:v>
                </c:pt>
                <c:pt idx="52">
                  <c:v>2020.559</c:v>
                </c:pt>
                <c:pt idx="53">
                  <c:v>1782.0909999999999</c:v>
                </c:pt>
                <c:pt idx="54">
                  <c:v>1959.502</c:v>
                </c:pt>
                <c:pt idx="55">
                  <c:v>2062.7629999999999</c:v>
                </c:pt>
                <c:pt idx="56">
                  <c:v>2182.8629999999998</c:v>
                </c:pt>
                <c:pt idx="57">
                  <c:v>2204.67</c:v>
                </c:pt>
                <c:pt idx="58">
                  <c:v>1934.1310000000001</c:v>
                </c:pt>
                <c:pt idx="59">
                  <c:v>1884.134</c:v>
                </c:pt>
                <c:pt idx="60">
                  <c:v>1810.634</c:v>
                </c:pt>
                <c:pt idx="61">
                  <c:v>1707.232</c:v>
                </c:pt>
                <c:pt idx="62">
                  <c:v>1995.0219999999999</c:v>
                </c:pt>
                <c:pt idx="63">
                  <c:v>2096.69</c:v>
                </c:pt>
                <c:pt idx="64">
                  <c:v>1904.7660000000001</c:v>
                </c:pt>
                <c:pt idx="65">
                  <c:v>2183.326</c:v>
                </c:pt>
                <c:pt idx="66">
                  <c:v>2163.4899999999998</c:v>
                </c:pt>
                <c:pt idx="67">
                  <c:v>2004.299</c:v>
                </c:pt>
                <c:pt idx="68">
                  <c:v>2158.0709999999999</c:v>
                </c:pt>
                <c:pt idx="69">
                  <c:v>2259.067</c:v>
                </c:pt>
                <c:pt idx="70">
                  <c:v>2170.3760000000002</c:v>
                </c:pt>
                <c:pt idx="71">
                  <c:v>2219.0549999999998</c:v>
                </c:pt>
                <c:pt idx="72">
                  <c:v>1975.6759999999999</c:v>
                </c:pt>
                <c:pt idx="73">
                  <c:v>1953.2380000000001</c:v>
                </c:pt>
                <c:pt idx="74">
                  <c:v>1931.934</c:v>
                </c:pt>
                <c:pt idx="75">
                  <c:v>1889.9480000000001</c:v>
                </c:pt>
                <c:pt idx="76">
                  <c:v>2134.08</c:v>
                </c:pt>
                <c:pt idx="77">
                  <c:v>2243.5160000000001</c:v>
                </c:pt>
                <c:pt idx="78">
                  <c:v>2340.605</c:v>
                </c:pt>
                <c:pt idx="79">
                  <c:v>2292.6999999999998</c:v>
                </c:pt>
                <c:pt idx="80">
                  <c:v>1985.223</c:v>
                </c:pt>
                <c:pt idx="81">
                  <c:v>1944.0530000000001</c:v>
                </c:pt>
                <c:pt idx="82">
                  <c:v>1774.675</c:v>
                </c:pt>
                <c:pt idx="83">
                  <c:v>2055.04</c:v>
                </c:pt>
                <c:pt idx="84">
                  <c:v>2130.7060000000001</c:v>
                </c:pt>
                <c:pt idx="85">
                  <c:v>2195.3679999999999</c:v>
                </c:pt>
                <c:pt idx="86">
                  <c:v>2213.779</c:v>
                </c:pt>
                <c:pt idx="87">
                  <c:v>2220.877</c:v>
                </c:pt>
                <c:pt idx="88">
                  <c:v>2064.7829999999999</c:v>
                </c:pt>
                <c:pt idx="89">
                  <c:v>2040.9480000000001</c:v>
                </c:pt>
                <c:pt idx="90">
                  <c:v>2232.0740000000001</c:v>
                </c:pt>
                <c:pt idx="91">
                  <c:v>2271.672</c:v>
                </c:pt>
                <c:pt idx="92">
                  <c:v>2251.4569999999999</c:v>
                </c:pt>
                <c:pt idx="93">
                  <c:v>2225.1060000000002</c:v>
                </c:pt>
                <c:pt idx="94">
                  <c:v>2161.1379999999999</c:v>
                </c:pt>
                <c:pt idx="95">
                  <c:v>1975.039</c:v>
                </c:pt>
                <c:pt idx="96">
                  <c:v>1842.9549999999999</c:v>
                </c:pt>
                <c:pt idx="97">
                  <c:v>2089.6550000000002</c:v>
                </c:pt>
                <c:pt idx="98">
                  <c:v>2146.5630000000001</c:v>
                </c:pt>
                <c:pt idx="99">
                  <c:v>2167.0210000000002</c:v>
                </c:pt>
                <c:pt idx="100">
                  <c:v>2082.5390000000002</c:v>
                </c:pt>
                <c:pt idx="101">
                  <c:v>1978.2670000000001</c:v>
                </c:pt>
                <c:pt idx="102">
                  <c:v>1953.306</c:v>
                </c:pt>
                <c:pt idx="103">
                  <c:v>1981.94</c:v>
                </c:pt>
                <c:pt idx="104">
                  <c:v>2160.0100000000002</c:v>
                </c:pt>
                <c:pt idx="105">
                  <c:v>2186.7849999999999</c:v>
                </c:pt>
                <c:pt idx="106">
                  <c:v>2252.393</c:v>
                </c:pt>
                <c:pt idx="107">
                  <c:v>2262.3159999999998</c:v>
                </c:pt>
                <c:pt idx="108">
                  <c:v>2263.3180000000002</c:v>
                </c:pt>
                <c:pt idx="109">
                  <c:v>1986.479</c:v>
                </c:pt>
                <c:pt idx="110">
                  <c:v>1914.2850000000001</c:v>
                </c:pt>
                <c:pt idx="111">
                  <c:v>2044.2449999999999</c:v>
                </c:pt>
                <c:pt idx="112">
                  <c:v>2105.694</c:v>
                </c:pt>
                <c:pt idx="113">
                  <c:v>2176.7510000000002</c:v>
                </c:pt>
                <c:pt idx="114">
                  <c:v>2362.7370000000001</c:v>
                </c:pt>
                <c:pt idx="115">
                  <c:v>2269.1709999999998</c:v>
                </c:pt>
                <c:pt idx="116">
                  <c:v>1993.1990000000001</c:v>
                </c:pt>
                <c:pt idx="117">
                  <c:v>1929.8440000000001</c:v>
                </c:pt>
                <c:pt idx="118">
                  <c:v>2076.9769999999999</c:v>
                </c:pt>
                <c:pt idx="119">
                  <c:v>2102.029</c:v>
                </c:pt>
                <c:pt idx="120">
                  <c:v>2196.6729999999998</c:v>
                </c:pt>
                <c:pt idx="121">
                  <c:v>2087.576</c:v>
                </c:pt>
                <c:pt idx="122">
                  <c:v>1892.133</c:v>
                </c:pt>
                <c:pt idx="123">
                  <c:v>1931.5640000000001</c:v>
                </c:pt>
                <c:pt idx="124">
                  <c:v>1886.856</c:v>
                </c:pt>
                <c:pt idx="125">
                  <c:v>1988.069</c:v>
                </c:pt>
                <c:pt idx="126">
                  <c:v>2140.7750000000001</c:v>
                </c:pt>
                <c:pt idx="127">
                  <c:v>2201.8910000000001</c:v>
                </c:pt>
                <c:pt idx="128">
                  <c:v>2397.817</c:v>
                </c:pt>
                <c:pt idx="129">
                  <c:v>2458.8150000000001</c:v>
                </c:pt>
                <c:pt idx="130">
                  <c:v>2045.9559999999999</c:v>
                </c:pt>
                <c:pt idx="131">
                  <c:v>1911.8679999999999</c:v>
                </c:pt>
                <c:pt idx="132">
                  <c:v>2166.5369999999998</c:v>
                </c:pt>
                <c:pt idx="133">
                  <c:v>2016.866</c:v>
                </c:pt>
                <c:pt idx="134">
                  <c:v>1886.027</c:v>
                </c:pt>
                <c:pt idx="135">
                  <c:v>1869.671</c:v>
                </c:pt>
                <c:pt idx="136">
                  <c:v>1714.2619999999999</c:v>
                </c:pt>
                <c:pt idx="137">
                  <c:v>1586.4349999999999</c:v>
                </c:pt>
                <c:pt idx="138">
                  <c:v>1607.0650000000001</c:v>
                </c:pt>
                <c:pt idx="139">
                  <c:v>1964.2670000000001</c:v>
                </c:pt>
                <c:pt idx="140">
                  <c:v>2139.4189999999999</c:v>
                </c:pt>
                <c:pt idx="141">
                  <c:v>2134.69</c:v>
                </c:pt>
                <c:pt idx="142">
                  <c:v>2142.0369999999998</c:v>
                </c:pt>
                <c:pt idx="143">
                  <c:v>2188.2469999999998</c:v>
                </c:pt>
                <c:pt idx="144">
                  <c:v>1976.62</c:v>
                </c:pt>
                <c:pt idx="145">
                  <c:v>1928.3230000000001</c:v>
                </c:pt>
                <c:pt idx="146">
                  <c:v>2142.915</c:v>
                </c:pt>
                <c:pt idx="147">
                  <c:v>2132.3220000000001</c:v>
                </c:pt>
                <c:pt idx="148">
                  <c:v>2044.2070000000001</c:v>
                </c:pt>
                <c:pt idx="149">
                  <c:v>1814.941</c:v>
                </c:pt>
                <c:pt idx="150">
                  <c:v>1694.1030000000001</c:v>
                </c:pt>
                <c:pt idx="151">
                  <c:v>1404.143</c:v>
                </c:pt>
                <c:pt idx="152">
                  <c:v>1349.02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Sheet1!$I$155:$I$307</c:f>
              <c:numCache>
                <c:formatCode>General</c:formatCode>
                <c:ptCount val="153"/>
                <c:pt idx="0">
                  <c:v>16.279299999999999</c:v>
                </c:pt>
                <c:pt idx="1">
                  <c:v>18.4221</c:v>
                </c:pt>
                <c:pt idx="2">
                  <c:v>14.100199999999999</c:v>
                </c:pt>
                <c:pt idx="3">
                  <c:v>11.273199999999999</c:v>
                </c:pt>
                <c:pt idx="4">
                  <c:v>14.4331</c:v>
                </c:pt>
                <c:pt idx="5">
                  <c:v>18.383099999999999</c:v>
                </c:pt>
                <c:pt idx="6">
                  <c:v>17.5992</c:v>
                </c:pt>
                <c:pt idx="7">
                  <c:v>16.8156</c:v>
                </c:pt>
                <c:pt idx="8">
                  <c:v>13.421099999999999</c:v>
                </c:pt>
                <c:pt idx="9">
                  <c:v>12.8736</c:v>
                </c:pt>
                <c:pt idx="10">
                  <c:v>10.730499999999999</c:v>
                </c:pt>
                <c:pt idx="11">
                  <c:v>11.393800000000001</c:v>
                </c:pt>
                <c:pt idx="12">
                  <c:v>13.571199999999999</c:v>
                </c:pt>
                <c:pt idx="13">
                  <c:v>15.3575</c:v>
                </c:pt>
                <c:pt idx="14">
                  <c:v>12.9323</c:v>
                </c:pt>
                <c:pt idx="15">
                  <c:v>12.744400000000001</c:v>
                </c:pt>
                <c:pt idx="16">
                  <c:v>15.870699999999999</c:v>
                </c:pt>
                <c:pt idx="17">
                  <c:v>14.0099</c:v>
                </c:pt>
                <c:pt idx="18">
                  <c:v>9.4477499999999992</c:v>
                </c:pt>
                <c:pt idx="19">
                  <c:v>11.9338</c:v>
                </c:pt>
                <c:pt idx="20">
                  <c:v>12.6737</c:v>
                </c:pt>
                <c:pt idx="21">
                  <c:v>14.210900000000001</c:v>
                </c:pt>
                <c:pt idx="22">
                  <c:v>12.1722</c:v>
                </c:pt>
                <c:pt idx="23">
                  <c:v>14.8291</c:v>
                </c:pt>
                <c:pt idx="24">
                  <c:v>17.1874</c:v>
                </c:pt>
                <c:pt idx="25">
                  <c:v>22.6251</c:v>
                </c:pt>
                <c:pt idx="26">
                  <c:v>21.435500000000001</c:v>
                </c:pt>
                <c:pt idx="27">
                  <c:v>14.4354</c:v>
                </c:pt>
                <c:pt idx="28">
                  <c:v>16.550899999999999</c:v>
                </c:pt>
                <c:pt idx="29">
                  <c:v>21.758099999999999</c:v>
                </c:pt>
                <c:pt idx="30">
                  <c:v>23.957699999999999</c:v>
                </c:pt>
                <c:pt idx="31">
                  <c:v>22.456700000000001</c:v>
                </c:pt>
                <c:pt idx="32">
                  <c:v>22.452200000000001</c:v>
                </c:pt>
                <c:pt idx="33">
                  <c:v>23.528099999999998</c:v>
                </c:pt>
                <c:pt idx="34">
                  <c:v>24.0916</c:v>
                </c:pt>
                <c:pt idx="35">
                  <c:v>26.505600000000001</c:v>
                </c:pt>
                <c:pt idx="36">
                  <c:v>26.226299999999998</c:v>
                </c:pt>
                <c:pt idx="37">
                  <c:v>26.113499999999998</c:v>
                </c:pt>
                <c:pt idx="38">
                  <c:v>26.707000000000001</c:v>
                </c:pt>
                <c:pt idx="39">
                  <c:v>25.409500000000001</c:v>
                </c:pt>
                <c:pt idx="40">
                  <c:v>21.7271</c:v>
                </c:pt>
                <c:pt idx="41">
                  <c:v>22.4754</c:v>
                </c:pt>
                <c:pt idx="42">
                  <c:v>24.325099999999999</c:v>
                </c:pt>
                <c:pt idx="43">
                  <c:v>24.133099999999999</c:v>
                </c:pt>
                <c:pt idx="44">
                  <c:v>23.1449</c:v>
                </c:pt>
                <c:pt idx="45">
                  <c:v>23.154399999999999</c:v>
                </c:pt>
                <c:pt idx="46">
                  <c:v>21.511800000000001</c:v>
                </c:pt>
                <c:pt idx="47">
                  <c:v>17.418399999999998</c:v>
                </c:pt>
                <c:pt idx="48">
                  <c:v>18.8123</c:v>
                </c:pt>
                <c:pt idx="49">
                  <c:v>19.168800000000001</c:v>
                </c:pt>
                <c:pt idx="50">
                  <c:v>21.217099999999999</c:v>
                </c:pt>
                <c:pt idx="51">
                  <c:v>20.9724</c:v>
                </c:pt>
                <c:pt idx="52">
                  <c:v>21.0945</c:v>
                </c:pt>
                <c:pt idx="53">
                  <c:v>19.359200000000001</c:v>
                </c:pt>
                <c:pt idx="54">
                  <c:v>20.4879</c:v>
                </c:pt>
                <c:pt idx="55">
                  <c:v>23.7516</c:v>
                </c:pt>
                <c:pt idx="56">
                  <c:v>25.534500000000001</c:v>
                </c:pt>
                <c:pt idx="57">
                  <c:v>24.936299999999999</c:v>
                </c:pt>
                <c:pt idx="58">
                  <c:v>24.501999999999999</c:v>
                </c:pt>
                <c:pt idx="59">
                  <c:v>19.906099999999999</c:v>
                </c:pt>
                <c:pt idx="60">
                  <c:v>18.687100000000001</c:v>
                </c:pt>
                <c:pt idx="61">
                  <c:v>20.402100000000001</c:v>
                </c:pt>
                <c:pt idx="62">
                  <c:v>22.398499999999999</c:v>
                </c:pt>
                <c:pt idx="63">
                  <c:v>22.258700000000001</c:v>
                </c:pt>
                <c:pt idx="64">
                  <c:v>20.829000000000001</c:v>
                </c:pt>
                <c:pt idx="65">
                  <c:v>21.1662</c:v>
                </c:pt>
                <c:pt idx="66">
                  <c:v>22.890499999999999</c:v>
                </c:pt>
                <c:pt idx="67">
                  <c:v>24.1721</c:v>
                </c:pt>
                <c:pt idx="68">
                  <c:v>25.901800000000001</c:v>
                </c:pt>
                <c:pt idx="69">
                  <c:v>23.8184</c:v>
                </c:pt>
                <c:pt idx="70">
                  <c:v>22.6295</c:v>
                </c:pt>
                <c:pt idx="71">
                  <c:v>24.775600000000001</c:v>
                </c:pt>
                <c:pt idx="72">
                  <c:v>26.277200000000001</c:v>
                </c:pt>
                <c:pt idx="73">
                  <c:v>22.015699999999999</c:v>
                </c:pt>
                <c:pt idx="74">
                  <c:v>21.175699999999999</c:v>
                </c:pt>
                <c:pt idx="75">
                  <c:v>23.237200000000001</c:v>
                </c:pt>
                <c:pt idx="76">
                  <c:v>25.475999999999999</c:v>
                </c:pt>
                <c:pt idx="77">
                  <c:v>25.866700000000002</c:v>
                </c:pt>
                <c:pt idx="78">
                  <c:v>24.834</c:v>
                </c:pt>
                <c:pt idx="79">
                  <c:v>25.5184</c:v>
                </c:pt>
                <c:pt idx="80">
                  <c:v>26.8855</c:v>
                </c:pt>
                <c:pt idx="81">
                  <c:v>26.945799999999998</c:v>
                </c:pt>
                <c:pt idx="82">
                  <c:v>25.118600000000001</c:v>
                </c:pt>
                <c:pt idx="83">
                  <c:v>20.4419</c:v>
                </c:pt>
                <c:pt idx="84">
                  <c:v>20.726800000000001</c:v>
                </c:pt>
                <c:pt idx="85">
                  <c:v>21.040299999999998</c:v>
                </c:pt>
                <c:pt idx="86">
                  <c:v>25.1084</c:v>
                </c:pt>
                <c:pt idx="87">
                  <c:v>23.037600000000001</c:v>
                </c:pt>
                <c:pt idx="88">
                  <c:v>24.468499999999999</c:v>
                </c:pt>
                <c:pt idx="89">
                  <c:v>26.3687</c:v>
                </c:pt>
                <c:pt idx="90">
                  <c:v>26.4602</c:v>
                </c:pt>
                <c:pt idx="91">
                  <c:v>25.4056</c:v>
                </c:pt>
                <c:pt idx="92">
                  <c:v>25.9771</c:v>
                </c:pt>
                <c:pt idx="93">
                  <c:v>24.737300000000001</c:v>
                </c:pt>
                <c:pt idx="94">
                  <c:v>21.741599999999998</c:v>
                </c:pt>
                <c:pt idx="95">
                  <c:v>25.5077</c:v>
                </c:pt>
                <c:pt idx="96">
                  <c:v>26.520499999999998</c:v>
                </c:pt>
                <c:pt idx="97">
                  <c:v>25.064900000000002</c:v>
                </c:pt>
                <c:pt idx="98">
                  <c:v>21.8687</c:v>
                </c:pt>
                <c:pt idx="99">
                  <c:v>19.106000000000002</c:v>
                </c:pt>
                <c:pt idx="100">
                  <c:v>20.381499999999999</c:v>
                </c:pt>
                <c:pt idx="101">
                  <c:v>20.342500000000001</c:v>
                </c:pt>
                <c:pt idx="102">
                  <c:v>18.0595</c:v>
                </c:pt>
                <c:pt idx="103">
                  <c:v>20.299600000000002</c:v>
                </c:pt>
                <c:pt idx="104">
                  <c:v>21.3508</c:v>
                </c:pt>
                <c:pt idx="105">
                  <c:v>21.3185</c:v>
                </c:pt>
                <c:pt idx="106">
                  <c:v>20.014299999999999</c:v>
                </c:pt>
                <c:pt idx="107">
                  <c:v>19.075500000000002</c:v>
                </c:pt>
                <c:pt idx="108">
                  <c:v>20.386800000000001</c:v>
                </c:pt>
                <c:pt idx="109">
                  <c:v>21.623200000000001</c:v>
                </c:pt>
                <c:pt idx="110">
                  <c:v>22.3155</c:v>
                </c:pt>
                <c:pt idx="111">
                  <c:v>22.651900000000001</c:v>
                </c:pt>
                <c:pt idx="112">
                  <c:v>23.499099999999999</c:v>
                </c:pt>
                <c:pt idx="113">
                  <c:v>24.725000000000001</c:v>
                </c:pt>
                <c:pt idx="114">
                  <c:v>25.5108</c:v>
                </c:pt>
                <c:pt idx="115">
                  <c:v>24.6873</c:v>
                </c:pt>
                <c:pt idx="116">
                  <c:v>19.697399999999998</c:v>
                </c:pt>
                <c:pt idx="117">
                  <c:v>19.456099999999999</c:v>
                </c:pt>
                <c:pt idx="118">
                  <c:v>20.569500000000001</c:v>
                </c:pt>
                <c:pt idx="119">
                  <c:v>22.685300000000002</c:v>
                </c:pt>
                <c:pt idx="120">
                  <c:v>24.6416</c:v>
                </c:pt>
                <c:pt idx="121">
                  <c:v>21.375599999999999</c:v>
                </c:pt>
                <c:pt idx="122">
                  <c:v>21.563500000000001</c:v>
                </c:pt>
                <c:pt idx="123">
                  <c:v>21.703299999999999</c:v>
                </c:pt>
                <c:pt idx="124">
                  <c:v>25.350300000000001</c:v>
                </c:pt>
                <c:pt idx="125">
                  <c:v>26.3185</c:v>
                </c:pt>
                <c:pt idx="126">
                  <c:v>21.1524</c:v>
                </c:pt>
                <c:pt idx="127">
                  <c:v>18.575700000000001</c:v>
                </c:pt>
                <c:pt idx="128">
                  <c:v>19.943999999999999</c:v>
                </c:pt>
                <c:pt idx="129">
                  <c:v>18.2774</c:v>
                </c:pt>
                <c:pt idx="130">
                  <c:v>20.214300000000001</c:v>
                </c:pt>
                <c:pt idx="131">
                  <c:v>17.081499999999998</c:v>
                </c:pt>
                <c:pt idx="132">
                  <c:v>15.7196</c:v>
                </c:pt>
                <c:pt idx="133">
                  <c:v>19.117699999999999</c:v>
                </c:pt>
                <c:pt idx="134">
                  <c:v>24.044</c:v>
                </c:pt>
                <c:pt idx="135">
                  <c:v>26.380400000000002</c:v>
                </c:pt>
                <c:pt idx="136">
                  <c:v>21.511500000000002</c:v>
                </c:pt>
                <c:pt idx="137">
                  <c:v>16.168500000000002</c:v>
                </c:pt>
                <c:pt idx="138">
                  <c:v>15.778600000000001</c:v>
                </c:pt>
                <c:pt idx="139">
                  <c:v>17.8627</c:v>
                </c:pt>
                <c:pt idx="140">
                  <c:v>19.186800000000002</c:v>
                </c:pt>
                <c:pt idx="141">
                  <c:v>18.638000000000002</c:v>
                </c:pt>
                <c:pt idx="142">
                  <c:v>20.1524</c:v>
                </c:pt>
                <c:pt idx="143">
                  <c:v>21.1341</c:v>
                </c:pt>
                <c:pt idx="144">
                  <c:v>20.1188</c:v>
                </c:pt>
                <c:pt idx="145">
                  <c:v>19.084900000000001</c:v>
                </c:pt>
                <c:pt idx="146">
                  <c:v>19.411999999999999</c:v>
                </c:pt>
                <c:pt idx="147">
                  <c:v>18.472100000000001</c:v>
                </c:pt>
                <c:pt idx="148">
                  <c:v>16.6585</c:v>
                </c:pt>
                <c:pt idx="149">
                  <c:v>17.1448</c:v>
                </c:pt>
                <c:pt idx="150">
                  <c:v>18.076799999999999</c:v>
                </c:pt>
                <c:pt idx="151">
                  <c:v>18.811499999999999</c:v>
                </c:pt>
                <c:pt idx="152">
                  <c:v>14.9854</c:v>
                </c:pt>
              </c:numCache>
            </c:numRef>
          </c:xVal>
          <c:yVal>
            <c:numRef>
              <c:f>Sheet1!$D$155:$D$307</c:f>
              <c:numCache>
                <c:formatCode>General</c:formatCode>
                <c:ptCount val="153"/>
                <c:pt idx="0">
                  <c:v>1615.643</c:v>
                </c:pt>
                <c:pt idx="1">
                  <c:v>1572.623</c:v>
                </c:pt>
                <c:pt idx="2">
                  <c:v>1338.4770000000001</c:v>
                </c:pt>
                <c:pt idx="3">
                  <c:v>1362.355</c:v>
                </c:pt>
                <c:pt idx="4">
                  <c:v>1584.9580000000001</c:v>
                </c:pt>
                <c:pt idx="5">
                  <c:v>1684.9949999999999</c:v>
                </c:pt>
                <c:pt idx="6">
                  <c:v>1745.1659999999999</c:v>
                </c:pt>
                <c:pt idx="7">
                  <c:v>1674.6659999999999</c:v>
                </c:pt>
                <c:pt idx="8">
                  <c:v>1638.165</c:v>
                </c:pt>
                <c:pt idx="9">
                  <c:v>1386.7180000000001</c:v>
                </c:pt>
                <c:pt idx="10">
                  <c:v>1426.287</c:v>
                </c:pt>
                <c:pt idx="11">
                  <c:v>1635.184</c:v>
                </c:pt>
                <c:pt idx="12">
                  <c:v>1727.9659999999999</c:v>
                </c:pt>
                <c:pt idx="13">
                  <c:v>1764.6030000000001</c:v>
                </c:pt>
                <c:pt idx="14">
                  <c:v>1792.61</c:v>
                </c:pt>
                <c:pt idx="15">
                  <c:v>1760.076</c:v>
                </c:pt>
                <c:pt idx="16">
                  <c:v>1520.6289999999999</c:v>
                </c:pt>
                <c:pt idx="17">
                  <c:v>1379.3520000000001</c:v>
                </c:pt>
                <c:pt idx="18">
                  <c:v>1577.2629999999999</c:v>
                </c:pt>
                <c:pt idx="19">
                  <c:v>1533.5989999999999</c:v>
                </c:pt>
                <c:pt idx="20">
                  <c:v>1474.0429999999999</c:v>
                </c:pt>
                <c:pt idx="21">
                  <c:v>1492.0170000000001</c:v>
                </c:pt>
                <c:pt idx="22">
                  <c:v>1349.8530000000001</c:v>
                </c:pt>
                <c:pt idx="23">
                  <c:v>1169.3900000000001</c:v>
                </c:pt>
                <c:pt idx="24">
                  <c:v>1193.289</c:v>
                </c:pt>
                <c:pt idx="25">
                  <c:v>1301.8219999999999</c:v>
                </c:pt>
                <c:pt idx="26">
                  <c:v>1551.799</c:v>
                </c:pt>
                <c:pt idx="27">
                  <c:v>1673.873</c:v>
                </c:pt>
                <c:pt idx="28">
                  <c:v>1636.7380000000001</c:v>
                </c:pt>
                <c:pt idx="29">
                  <c:v>1768.7919999999999</c:v>
                </c:pt>
                <c:pt idx="30">
                  <c:v>1584.8820000000001</c:v>
                </c:pt>
                <c:pt idx="31">
                  <c:v>1538.5889999999999</c:v>
                </c:pt>
                <c:pt idx="32">
                  <c:v>1891.9760000000001</c:v>
                </c:pt>
                <c:pt idx="33">
                  <c:v>1875.105</c:v>
                </c:pt>
                <c:pt idx="34">
                  <c:v>1816.8209999999999</c:v>
                </c:pt>
                <c:pt idx="35">
                  <c:v>1757.028</c:v>
                </c:pt>
                <c:pt idx="36">
                  <c:v>1829.713</c:v>
                </c:pt>
                <c:pt idx="37">
                  <c:v>1712.2940000000001</c:v>
                </c:pt>
                <c:pt idx="38">
                  <c:v>1687.903</c:v>
                </c:pt>
                <c:pt idx="39">
                  <c:v>1747.2249999999999</c:v>
                </c:pt>
                <c:pt idx="40">
                  <c:v>1727.8620000000001</c:v>
                </c:pt>
                <c:pt idx="41">
                  <c:v>1806.6610000000001</c:v>
                </c:pt>
                <c:pt idx="42">
                  <c:v>1887.559</c:v>
                </c:pt>
                <c:pt idx="43">
                  <c:v>1947.2260000000001</c:v>
                </c:pt>
                <c:pt idx="44">
                  <c:v>1704.021</c:v>
                </c:pt>
                <c:pt idx="45">
                  <c:v>1565.357</c:v>
                </c:pt>
                <c:pt idx="46">
                  <c:v>1640.5440000000001</c:v>
                </c:pt>
                <c:pt idx="47">
                  <c:v>1631.5250000000001</c:v>
                </c:pt>
                <c:pt idx="48">
                  <c:v>1469.992</c:v>
                </c:pt>
                <c:pt idx="49">
                  <c:v>1457.3230000000001</c:v>
                </c:pt>
                <c:pt idx="50">
                  <c:v>1400.3109999999999</c:v>
                </c:pt>
                <c:pt idx="51">
                  <c:v>1354.6849999999999</c:v>
                </c:pt>
                <c:pt idx="52">
                  <c:v>1319.6510000000001</c:v>
                </c:pt>
                <c:pt idx="53">
                  <c:v>1604.356</c:v>
                </c:pt>
                <c:pt idx="54">
                  <c:v>1678.0150000000001</c:v>
                </c:pt>
                <c:pt idx="55">
                  <c:v>1581.771</c:v>
                </c:pt>
                <c:pt idx="56">
                  <c:v>1678.1769999999999</c:v>
                </c:pt>
                <c:pt idx="57">
                  <c:v>1729.453</c:v>
                </c:pt>
                <c:pt idx="58">
                  <c:v>1632.069</c:v>
                </c:pt>
                <c:pt idx="59">
                  <c:v>1293.538</c:v>
                </c:pt>
                <c:pt idx="60">
                  <c:v>1549.2950000000001</c:v>
                </c:pt>
                <c:pt idx="61">
                  <c:v>1637.0640000000001</c:v>
                </c:pt>
                <c:pt idx="62">
                  <c:v>1736.317</c:v>
                </c:pt>
                <c:pt idx="63">
                  <c:v>1745.5830000000001</c:v>
                </c:pt>
                <c:pt idx="64">
                  <c:v>1365.2570000000001</c:v>
                </c:pt>
                <c:pt idx="65">
                  <c:v>1359.05</c:v>
                </c:pt>
                <c:pt idx="66">
                  <c:v>1469.9659999999999</c:v>
                </c:pt>
                <c:pt idx="67">
                  <c:v>1764.683</c:v>
                </c:pt>
                <c:pt idx="68">
                  <c:v>1859.0219999999999</c:v>
                </c:pt>
                <c:pt idx="69">
                  <c:v>1879.441</c:v>
                </c:pt>
                <c:pt idx="70">
                  <c:v>1872.413</c:v>
                </c:pt>
                <c:pt idx="71">
                  <c:v>1858.96</c:v>
                </c:pt>
                <c:pt idx="72">
                  <c:v>1835.586</c:v>
                </c:pt>
                <c:pt idx="73">
                  <c:v>1636.4929999999999</c:v>
                </c:pt>
                <c:pt idx="74">
                  <c:v>1704.2619999999999</c:v>
                </c:pt>
                <c:pt idx="75">
                  <c:v>1717.039</c:v>
                </c:pt>
                <c:pt idx="76">
                  <c:v>1855.4659999999999</c:v>
                </c:pt>
                <c:pt idx="77">
                  <c:v>1978.0429999999999</c:v>
                </c:pt>
                <c:pt idx="78">
                  <c:v>1950.973</c:v>
                </c:pt>
                <c:pt idx="79">
                  <c:v>1919.3979999999999</c:v>
                </c:pt>
                <c:pt idx="80">
                  <c:v>1765.0519999999999</c:v>
                </c:pt>
                <c:pt idx="81">
                  <c:v>1799.6690000000001</c:v>
                </c:pt>
                <c:pt idx="82">
                  <c:v>1844.7660000000001</c:v>
                </c:pt>
                <c:pt idx="83">
                  <c:v>1911.9349999999999</c:v>
                </c:pt>
                <c:pt idx="84">
                  <c:v>1943.471</c:v>
                </c:pt>
                <c:pt idx="85">
                  <c:v>1968.6369999999999</c:v>
                </c:pt>
                <c:pt idx="86">
                  <c:v>1901.819</c:v>
                </c:pt>
                <c:pt idx="87">
                  <c:v>1774.2840000000001</c:v>
                </c:pt>
                <c:pt idx="88">
                  <c:v>1965.5170000000001</c:v>
                </c:pt>
                <c:pt idx="89">
                  <c:v>1956.74</c:v>
                </c:pt>
                <c:pt idx="90">
                  <c:v>2047.4359999999999</c:v>
                </c:pt>
                <c:pt idx="91">
                  <c:v>1940.6559999999999</c:v>
                </c:pt>
                <c:pt idx="92">
                  <c:v>1888.67</c:v>
                </c:pt>
                <c:pt idx="93">
                  <c:v>1780.125</c:v>
                </c:pt>
                <c:pt idx="94">
                  <c:v>1705.019</c:v>
                </c:pt>
                <c:pt idx="95">
                  <c:v>1924.56</c:v>
                </c:pt>
                <c:pt idx="96">
                  <c:v>1982.8779999999999</c:v>
                </c:pt>
                <c:pt idx="97">
                  <c:v>1998.7349999999999</c:v>
                </c:pt>
                <c:pt idx="98">
                  <c:v>1864.998</c:v>
                </c:pt>
                <c:pt idx="99">
                  <c:v>1708.98</c:v>
                </c:pt>
                <c:pt idx="100">
                  <c:v>1517.742</c:v>
                </c:pt>
                <c:pt idx="101">
                  <c:v>1490.6410000000001</c:v>
                </c:pt>
                <c:pt idx="102">
                  <c:v>1687.0440000000001</c:v>
                </c:pt>
                <c:pt idx="103">
                  <c:v>1693.556</c:v>
                </c:pt>
                <c:pt idx="104">
                  <c:v>1731.296</c:v>
                </c:pt>
                <c:pt idx="105">
                  <c:v>1707.5</c:v>
                </c:pt>
                <c:pt idx="106">
                  <c:v>1771.5029999999999</c:v>
                </c:pt>
                <c:pt idx="107">
                  <c:v>1587.34</c:v>
                </c:pt>
                <c:pt idx="108">
                  <c:v>1642.587</c:v>
                </c:pt>
                <c:pt idx="109">
                  <c:v>1968.549</c:v>
                </c:pt>
                <c:pt idx="110">
                  <c:v>1927.2439999999999</c:v>
                </c:pt>
                <c:pt idx="111">
                  <c:v>1948.4960000000001</c:v>
                </c:pt>
                <c:pt idx="112">
                  <c:v>2004.723</c:v>
                </c:pt>
                <c:pt idx="113">
                  <c:v>2020.9480000000001</c:v>
                </c:pt>
                <c:pt idx="114">
                  <c:v>2004.356</c:v>
                </c:pt>
                <c:pt idx="115">
                  <c:v>1924.6469999999999</c:v>
                </c:pt>
                <c:pt idx="116">
                  <c:v>1954.3620000000001</c:v>
                </c:pt>
                <c:pt idx="117">
                  <c:v>1967.375</c:v>
                </c:pt>
                <c:pt idx="118">
                  <c:v>1968.1179999999999</c:v>
                </c:pt>
                <c:pt idx="119">
                  <c:v>1926.04</c:v>
                </c:pt>
                <c:pt idx="120">
                  <c:v>1970.3330000000001</c:v>
                </c:pt>
                <c:pt idx="121">
                  <c:v>1952.2449999999999</c:v>
                </c:pt>
                <c:pt idx="122">
                  <c:v>1856.9</c:v>
                </c:pt>
                <c:pt idx="123">
                  <c:v>1655.327</c:v>
                </c:pt>
                <c:pt idx="124">
                  <c:v>1880.0630000000001</c:v>
                </c:pt>
                <c:pt idx="125">
                  <c:v>1905.0519999999999</c:v>
                </c:pt>
                <c:pt idx="126">
                  <c:v>1829.8520000000001</c:v>
                </c:pt>
                <c:pt idx="127">
                  <c:v>1784.903</c:v>
                </c:pt>
                <c:pt idx="128">
                  <c:v>1471.6289999999999</c:v>
                </c:pt>
                <c:pt idx="129">
                  <c:v>1307.213</c:v>
                </c:pt>
                <c:pt idx="130">
                  <c:v>1600.21</c:v>
                </c:pt>
                <c:pt idx="131">
                  <c:v>1539.85</c:v>
                </c:pt>
                <c:pt idx="132">
                  <c:v>1527.9090000000001</c:v>
                </c:pt>
                <c:pt idx="133">
                  <c:v>1631.7819999999999</c:v>
                </c:pt>
                <c:pt idx="134">
                  <c:v>1728.027</c:v>
                </c:pt>
                <c:pt idx="135">
                  <c:v>1646.58</c:v>
                </c:pt>
                <c:pt idx="136">
                  <c:v>1434.62</c:v>
                </c:pt>
                <c:pt idx="137">
                  <c:v>1407.087</c:v>
                </c:pt>
                <c:pt idx="138">
                  <c:v>1486.1469999999999</c:v>
                </c:pt>
                <c:pt idx="139">
                  <c:v>1481.5989999999999</c:v>
                </c:pt>
                <c:pt idx="140">
                  <c:v>1486.865</c:v>
                </c:pt>
                <c:pt idx="141">
                  <c:v>1403.011</c:v>
                </c:pt>
                <c:pt idx="142">
                  <c:v>1394.6669999999999</c:v>
                </c:pt>
                <c:pt idx="143">
                  <c:v>1407.1089999999999</c:v>
                </c:pt>
                <c:pt idx="144">
                  <c:v>1483.2360000000001</c:v>
                </c:pt>
                <c:pt idx="145">
                  <c:v>1483.6279999999999</c:v>
                </c:pt>
                <c:pt idx="146">
                  <c:v>1490.5640000000001</c:v>
                </c:pt>
                <c:pt idx="147">
                  <c:v>1468.096</c:v>
                </c:pt>
                <c:pt idx="148">
                  <c:v>1438.2339999999999</c:v>
                </c:pt>
                <c:pt idx="149">
                  <c:v>1274.6690000000001</c:v>
                </c:pt>
                <c:pt idx="150">
                  <c:v>1287.989</c:v>
                </c:pt>
                <c:pt idx="151">
                  <c:v>1444.864</c:v>
                </c:pt>
                <c:pt idx="152">
                  <c:v>1390.9</c:v>
                </c:pt>
              </c:numCache>
            </c:numRef>
          </c:yVal>
          <c:smooth val="0"/>
        </c:ser>
        <c:ser>
          <c:idx val="2"/>
          <c:order val="2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Sheet1!$I$308:$I$460</c:f>
              <c:numCache>
                <c:formatCode>General</c:formatCode>
                <c:ptCount val="153"/>
                <c:pt idx="0">
                  <c:v>16.2852</c:v>
                </c:pt>
                <c:pt idx="1">
                  <c:v>13.475199999999999</c:v>
                </c:pt>
                <c:pt idx="2">
                  <c:v>14.773400000000001</c:v>
                </c:pt>
                <c:pt idx="3">
                  <c:v>15.6958</c:v>
                </c:pt>
                <c:pt idx="4">
                  <c:v>15.9422</c:v>
                </c:pt>
                <c:pt idx="5">
                  <c:v>15.534800000000001</c:v>
                </c:pt>
                <c:pt idx="6">
                  <c:v>17.626899999999999</c:v>
                </c:pt>
                <c:pt idx="7">
                  <c:v>19.688500000000001</c:v>
                </c:pt>
                <c:pt idx="8">
                  <c:v>15.5382</c:v>
                </c:pt>
                <c:pt idx="9">
                  <c:v>12.087</c:v>
                </c:pt>
                <c:pt idx="10">
                  <c:v>13.5595</c:v>
                </c:pt>
                <c:pt idx="11">
                  <c:v>12.446300000000001</c:v>
                </c:pt>
                <c:pt idx="12">
                  <c:v>15.9267</c:v>
                </c:pt>
                <c:pt idx="13">
                  <c:v>18.797799999999999</c:v>
                </c:pt>
                <c:pt idx="14">
                  <c:v>17.4146</c:v>
                </c:pt>
                <c:pt idx="15">
                  <c:v>17.826499999999999</c:v>
                </c:pt>
                <c:pt idx="16">
                  <c:v>10.7165</c:v>
                </c:pt>
                <c:pt idx="17">
                  <c:v>10.635999999999999</c:v>
                </c:pt>
                <c:pt idx="18">
                  <c:v>14.100099999999999</c:v>
                </c:pt>
                <c:pt idx="19">
                  <c:v>17.1372</c:v>
                </c:pt>
                <c:pt idx="20">
                  <c:v>20.426200000000001</c:v>
                </c:pt>
                <c:pt idx="21">
                  <c:v>22.694500000000001</c:v>
                </c:pt>
                <c:pt idx="22">
                  <c:v>22.8704</c:v>
                </c:pt>
                <c:pt idx="23">
                  <c:v>23.354399999999998</c:v>
                </c:pt>
                <c:pt idx="24">
                  <c:v>20.731400000000001</c:v>
                </c:pt>
                <c:pt idx="25">
                  <c:v>20.711600000000001</c:v>
                </c:pt>
                <c:pt idx="26">
                  <c:v>21.6114</c:v>
                </c:pt>
                <c:pt idx="27">
                  <c:v>19.636399999999998</c:v>
                </c:pt>
                <c:pt idx="28">
                  <c:v>18.239000000000001</c:v>
                </c:pt>
                <c:pt idx="29">
                  <c:v>20.113700000000001</c:v>
                </c:pt>
                <c:pt idx="30">
                  <c:v>18.2057</c:v>
                </c:pt>
                <c:pt idx="31">
                  <c:v>21.535699999999999</c:v>
                </c:pt>
                <c:pt idx="32">
                  <c:v>23.824200000000001</c:v>
                </c:pt>
                <c:pt idx="33">
                  <c:v>17.3521</c:v>
                </c:pt>
                <c:pt idx="34">
                  <c:v>15.7217</c:v>
                </c:pt>
                <c:pt idx="35">
                  <c:v>16.2227</c:v>
                </c:pt>
                <c:pt idx="36">
                  <c:v>19.220300000000002</c:v>
                </c:pt>
                <c:pt idx="37">
                  <c:v>20.838100000000001</c:v>
                </c:pt>
                <c:pt idx="38">
                  <c:v>21.5198</c:v>
                </c:pt>
                <c:pt idx="39">
                  <c:v>23.88</c:v>
                </c:pt>
                <c:pt idx="40">
                  <c:v>21.8232</c:v>
                </c:pt>
                <c:pt idx="41">
                  <c:v>21.238600000000002</c:v>
                </c:pt>
                <c:pt idx="42">
                  <c:v>19.7636</c:v>
                </c:pt>
                <c:pt idx="43">
                  <c:v>21.124700000000001</c:v>
                </c:pt>
                <c:pt idx="44">
                  <c:v>21.764600000000002</c:v>
                </c:pt>
                <c:pt idx="45">
                  <c:v>22.638999999999999</c:v>
                </c:pt>
                <c:pt idx="46">
                  <c:v>21.510999999999999</c:v>
                </c:pt>
                <c:pt idx="47">
                  <c:v>24.83</c:v>
                </c:pt>
                <c:pt idx="48">
                  <c:v>23.8948</c:v>
                </c:pt>
                <c:pt idx="49">
                  <c:v>27.5197</c:v>
                </c:pt>
                <c:pt idx="50">
                  <c:v>26.544699999999999</c:v>
                </c:pt>
                <c:pt idx="51">
                  <c:v>24.331900000000001</c:v>
                </c:pt>
                <c:pt idx="52">
                  <c:v>25.514600000000002</c:v>
                </c:pt>
                <c:pt idx="53">
                  <c:v>26.329599999999999</c:v>
                </c:pt>
                <c:pt idx="54">
                  <c:v>27.177399999999999</c:v>
                </c:pt>
                <c:pt idx="55">
                  <c:v>26.639700000000001</c:v>
                </c:pt>
                <c:pt idx="56">
                  <c:v>26.9359</c:v>
                </c:pt>
                <c:pt idx="57">
                  <c:v>24.645499999999998</c:v>
                </c:pt>
                <c:pt idx="58">
                  <c:v>23.326499999999999</c:v>
                </c:pt>
                <c:pt idx="59">
                  <c:v>19.974499999999999</c:v>
                </c:pt>
                <c:pt idx="60">
                  <c:v>18.508500000000002</c:v>
                </c:pt>
                <c:pt idx="61">
                  <c:v>16.7334</c:v>
                </c:pt>
                <c:pt idx="62">
                  <c:v>17.4468</c:v>
                </c:pt>
                <c:pt idx="63">
                  <c:v>19.726700000000001</c:v>
                </c:pt>
                <c:pt idx="64">
                  <c:v>19.072600000000001</c:v>
                </c:pt>
                <c:pt idx="65">
                  <c:v>20.203099999999999</c:v>
                </c:pt>
                <c:pt idx="66">
                  <c:v>22.180499999999999</c:v>
                </c:pt>
                <c:pt idx="67">
                  <c:v>22.6874</c:v>
                </c:pt>
                <c:pt idx="68">
                  <c:v>19.803999999999998</c:v>
                </c:pt>
                <c:pt idx="69">
                  <c:v>20.164400000000001</c:v>
                </c:pt>
                <c:pt idx="70">
                  <c:v>23.8017</c:v>
                </c:pt>
                <c:pt idx="71">
                  <c:v>24.142499999999998</c:v>
                </c:pt>
                <c:pt idx="72">
                  <c:v>22.1401</c:v>
                </c:pt>
                <c:pt idx="73">
                  <c:v>20.840599999999998</c:v>
                </c:pt>
                <c:pt idx="74">
                  <c:v>20.654</c:v>
                </c:pt>
                <c:pt idx="75">
                  <c:v>23.642399999999999</c:v>
                </c:pt>
                <c:pt idx="76">
                  <c:v>23.610700000000001</c:v>
                </c:pt>
                <c:pt idx="77">
                  <c:v>19.664300000000001</c:v>
                </c:pt>
                <c:pt idx="78">
                  <c:v>15.938599999999999</c:v>
                </c:pt>
                <c:pt idx="79">
                  <c:v>17.708300000000001</c:v>
                </c:pt>
                <c:pt idx="80">
                  <c:v>19.514099999999999</c:v>
                </c:pt>
                <c:pt idx="81">
                  <c:v>20.750800000000002</c:v>
                </c:pt>
                <c:pt idx="82">
                  <c:v>20.6252</c:v>
                </c:pt>
                <c:pt idx="83">
                  <c:v>21.556000000000001</c:v>
                </c:pt>
                <c:pt idx="84">
                  <c:v>22.842199999999998</c:v>
                </c:pt>
                <c:pt idx="85">
                  <c:v>22.994499999999999</c:v>
                </c:pt>
                <c:pt idx="86">
                  <c:v>21.2743</c:v>
                </c:pt>
                <c:pt idx="87">
                  <c:v>22.566099999999999</c:v>
                </c:pt>
                <c:pt idx="88">
                  <c:v>23.155799999999999</c:v>
                </c:pt>
                <c:pt idx="89">
                  <c:v>22.0304</c:v>
                </c:pt>
                <c:pt idx="90">
                  <c:v>22.607199999999999</c:v>
                </c:pt>
                <c:pt idx="91">
                  <c:v>21.973500000000001</c:v>
                </c:pt>
                <c:pt idx="92">
                  <c:v>21.066299999999998</c:v>
                </c:pt>
                <c:pt idx="93">
                  <c:v>20.825700000000001</c:v>
                </c:pt>
                <c:pt idx="94">
                  <c:v>21.5839</c:v>
                </c:pt>
                <c:pt idx="95">
                  <c:v>23.707599999999999</c:v>
                </c:pt>
                <c:pt idx="96">
                  <c:v>23.3887</c:v>
                </c:pt>
                <c:pt idx="97">
                  <c:v>20.4861</c:v>
                </c:pt>
                <c:pt idx="98">
                  <c:v>20.897200000000002</c:v>
                </c:pt>
                <c:pt idx="99">
                  <c:v>25.314299999999999</c:v>
                </c:pt>
                <c:pt idx="100">
                  <c:v>26.8794</c:v>
                </c:pt>
                <c:pt idx="101">
                  <c:v>25.894500000000001</c:v>
                </c:pt>
                <c:pt idx="102">
                  <c:v>24.754000000000001</c:v>
                </c:pt>
                <c:pt idx="103">
                  <c:v>22.555399999999999</c:v>
                </c:pt>
                <c:pt idx="104">
                  <c:v>22.0273</c:v>
                </c:pt>
                <c:pt idx="105">
                  <c:v>22.908200000000001</c:v>
                </c:pt>
                <c:pt idx="106">
                  <c:v>24.069800000000001</c:v>
                </c:pt>
                <c:pt idx="107">
                  <c:v>25.370999999999999</c:v>
                </c:pt>
                <c:pt idx="108">
                  <c:v>25.247399999999999</c:v>
                </c:pt>
                <c:pt idx="109">
                  <c:v>25.597000000000001</c:v>
                </c:pt>
                <c:pt idx="110">
                  <c:v>23.863600000000002</c:v>
                </c:pt>
                <c:pt idx="111">
                  <c:v>24.736000000000001</c:v>
                </c:pt>
                <c:pt idx="112">
                  <c:v>20.411899999999999</c:v>
                </c:pt>
                <c:pt idx="113">
                  <c:v>17.1067</c:v>
                </c:pt>
                <c:pt idx="114">
                  <c:v>17.740200000000002</c:v>
                </c:pt>
                <c:pt idx="115">
                  <c:v>20.268699999999999</c:v>
                </c:pt>
                <c:pt idx="116">
                  <c:v>20.872499999999999</c:v>
                </c:pt>
                <c:pt idx="117">
                  <c:v>23.1038</c:v>
                </c:pt>
                <c:pt idx="118">
                  <c:v>24.707000000000001</c:v>
                </c:pt>
                <c:pt idx="119">
                  <c:v>22.306999999999999</c:v>
                </c:pt>
                <c:pt idx="120">
                  <c:v>19.9133</c:v>
                </c:pt>
                <c:pt idx="121">
                  <c:v>16.041599999999999</c:v>
                </c:pt>
                <c:pt idx="122">
                  <c:v>16.482199999999999</c:v>
                </c:pt>
                <c:pt idx="123">
                  <c:v>17.1357</c:v>
                </c:pt>
                <c:pt idx="124">
                  <c:v>17.148499999999999</c:v>
                </c:pt>
                <c:pt idx="125">
                  <c:v>20.189699999999998</c:v>
                </c:pt>
                <c:pt idx="126">
                  <c:v>22.0093</c:v>
                </c:pt>
                <c:pt idx="127">
                  <c:v>22.7014</c:v>
                </c:pt>
                <c:pt idx="128">
                  <c:v>20.072099999999999</c:v>
                </c:pt>
                <c:pt idx="129">
                  <c:v>19.395299999999999</c:v>
                </c:pt>
                <c:pt idx="130">
                  <c:v>20.677</c:v>
                </c:pt>
                <c:pt idx="131">
                  <c:v>21.4057</c:v>
                </c:pt>
                <c:pt idx="132">
                  <c:v>22.481000000000002</c:v>
                </c:pt>
                <c:pt idx="133">
                  <c:v>20.980399999999999</c:v>
                </c:pt>
                <c:pt idx="134">
                  <c:v>19.5654</c:v>
                </c:pt>
                <c:pt idx="135">
                  <c:v>19.173100000000002</c:v>
                </c:pt>
                <c:pt idx="136">
                  <c:v>21.096699999999998</c:v>
                </c:pt>
                <c:pt idx="137">
                  <c:v>22.9693</c:v>
                </c:pt>
                <c:pt idx="138">
                  <c:v>20.834599999999998</c:v>
                </c:pt>
                <c:pt idx="139">
                  <c:v>18.3264</c:v>
                </c:pt>
                <c:pt idx="140">
                  <c:v>18.625800000000002</c:v>
                </c:pt>
                <c:pt idx="141">
                  <c:v>18.741900000000001</c:v>
                </c:pt>
                <c:pt idx="142">
                  <c:v>20.4177</c:v>
                </c:pt>
                <c:pt idx="143">
                  <c:v>21.769200000000001</c:v>
                </c:pt>
                <c:pt idx="144">
                  <c:v>21.213799999999999</c:v>
                </c:pt>
                <c:pt idx="145">
                  <c:v>23.720400000000001</c:v>
                </c:pt>
                <c:pt idx="146">
                  <c:v>21.0853</c:v>
                </c:pt>
                <c:pt idx="147">
                  <c:v>19.846</c:v>
                </c:pt>
                <c:pt idx="148">
                  <c:v>20.056799999999999</c:v>
                </c:pt>
                <c:pt idx="149">
                  <c:v>17.642600000000002</c:v>
                </c:pt>
                <c:pt idx="150">
                  <c:v>15.247199999999999</c:v>
                </c:pt>
                <c:pt idx="151">
                  <c:v>12.1592</c:v>
                </c:pt>
                <c:pt idx="152">
                  <c:v>13.8423</c:v>
                </c:pt>
              </c:numCache>
            </c:numRef>
          </c:xVal>
          <c:yVal>
            <c:numRef>
              <c:f>Sheet1!$D$308:$D$460</c:f>
              <c:numCache>
                <c:formatCode>General</c:formatCode>
                <c:ptCount val="153"/>
                <c:pt idx="0">
                  <c:v>1222.5619999999999</c:v>
                </c:pt>
                <c:pt idx="1">
                  <c:v>885.53</c:v>
                </c:pt>
                <c:pt idx="2">
                  <c:v>942.822</c:v>
                </c:pt>
                <c:pt idx="3">
                  <c:v>1095.4449999999999</c:v>
                </c:pt>
                <c:pt idx="4">
                  <c:v>1091.5550000000001</c:v>
                </c:pt>
                <c:pt idx="5">
                  <c:v>1123.808</c:v>
                </c:pt>
                <c:pt idx="6">
                  <c:v>1114.546</c:v>
                </c:pt>
                <c:pt idx="7">
                  <c:v>1128.6769999999999</c:v>
                </c:pt>
                <c:pt idx="8">
                  <c:v>946.70799999999997</c:v>
                </c:pt>
                <c:pt idx="9">
                  <c:v>797.12599999999998</c:v>
                </c:pt>
                <c:pt idx="10">
                  <c:v>891.928</c:v>
                </c:pt>
                <c:pt idx="11">
                  <c:v>1003.41</c:v>
                </c:pt>
                <c:pt idx="12">
                  <c:v>1047.441</c:v>
                </c:pt>
                <c:pt idx="13">
                  <c:v>1036.442</c:v>
                </c:pt>
                <c:pt idx="14">
                  <c:v>932.25699999999995</c:v>
                </c:pt>
                <c:pt idx="15">
                  <c:v>783.99099999999999</c:v>
                </c:pt>
                <c:pt idx="16">
                  <c:v>821.47900000000004</c:v>
                </c:pt>
                <c:pt idx="17">
                  <c:v>1128.6980000000001</c:v>
                </c:pt>
                <c:pt idx="18">
                  <c:v>1115.1959999999999</c:v>
                </c:pt>
                <c:pt idx="19">
                  <c:v>1122.577</c:v>
                </c:pt>
                <c:pt idx="20">
                  <c:v>1233.202</c:v>
                </c:pt>
                <c:pt idx="21">
                  <c:v>1098.3710000000001</c:v>
                </c:pt>
                <c:pt idx="22">
                  <c:v>1036.827</c:v>
                </c:pt>
                <c:pt idx="23">
                  <c:v>935.78200000000004</c:v>
                </c:pt>
                <c:pt idx="24">
                  <c:v>830.27099999999996</c:v>
                </c:pt>
                <c:pt idx="25">
                  <c:v>1066.9590000000001</c:v>
                </c:pt>
                <c:pt idx="26">
                  <c:v>1152.4649999999999</c:v>
                </c:pt>
                <c:pt idx="27">
                  <c:v>1109.182</c:v>
                </c:pt>
                <c:pt idx="28">
                  <c:v>1121.3030000000001</c:v>
                </c:pt>
                <c:pt idx="29">
                  <c:v>968.721</c:v>
                </c:pt>
                <c:pt idx="30">
                  <c:v>874.74</c:v>
                </c:pt>
                <c:pt idx="31">
                  <c:v>1072.4079999999999</c:v>
                </c:pt>
                <c:pt idx="32">
                  <c:v>1121.954</c:v>
                </c:pt>
                <c:pt idx="33">
                  <c:v>1058.3399999999999</c:v>
                </c:pt>
                <c:pt idx="34">
                  <c:v>945.93299999999999</c:v>
                </c:pt>
                <c:pt idx="35">
                  <c:v>931.42</c:v>
                </c:pt>
                <c:pt idx="36">
                  <c:v>817.28300000000002</c:v>
                </c:pt>
                <c:pt idx="37">
                  <c:v>782.78099999999995</c:v>
                </c:pt>
                <c:pt idx="38">
                  <c:v>1039.1199999999999</c:v>
                </c:pt>
                <c:pt idx="39">
                  <c:v>1078.883</c:v>
                </c:pt>
                <c:pt idx="40">
                  <c:v>1002.621</c:v>
                </c:pt>
                <c:pt idx="41">
                  <c:v>978.57399999999996</c:v>
                </c:pt>
                <c:pt idx="42">
                  <c:v>833.87599999999998</c:v>
                </c:pt>
                <c:pt idx="43">
                  <c:v>819.40899999999999</c:v>
                </c:pt>
                <c:pt idx="44">
                  <c:v>823.33600000000001</c:v>
                </c:pt>
                <c:pt idx="45">
                  <c:v>1133.1369999999999</c:v>
                </c:pt>
                <c:pt idx="46">
                  <c:v>1178.575</c:v>
                </c:pt>
                <c:pt idx="47">
                  <c:v>1249.086</c:v>
                </c:pt>
                <c:pt idx="48">
                  <c:v>1250.374</c:v>
                </c:pt>
                <c:pt idx="49">
                  <c:v>1382.98</c:v>
                </c:pt>
                <c:pt idx="50">
                  <c:v>1232.8720000000001</c:v>
                </c:pt>
                <c:pt idx="51">
                  <c:v>1109.8440000000001</c:v>
                </c:pt>
                <c:pt idx="52">
                  <c:v>1336.2159999999999</c:v>
                </c:pt>
                <c:pt idx="53">
                  <c:v>1545.655</c:v>
                </c:pt>
                <c:pt idx="54">
                  <c:v>1758.9280000000001</c:v>
                </c:pt>
                <c:pt idx="55">
                  <c:v>1692.3630000000001</c:v>
                </c:pt>
                <c:pt idx="56">
                  <c:v>1515.143</c:v>
                </c:pt>
                <c:pt idx="57">
                  <c:v>1402.423</c:v>
                </c:pt>
                <c:pt idx="58">
                  <c:v>1298.9849999999999</c:v>
                </c:pt>
                <c:pt idx="59">
                  <c:v>1296.8140000000001</c:v>
                </c:pt>
                <c:pt idx="60">
                  <c:v>1169.7470000000001</c:v>
                </c:pt>
                <c:pt idx="61">
                  <c:v>1067.962</c:v>
                </c:pt>
                <c:pt idx="62">
                  <c:v>1112.4839999999999</c:v>
                </c:pt>
                <c:pt idx="63">
                  <c:v>1043.3699999999999</c:v>
                </c:pt>
                <c:pt idx="64">
                  <c:v>912.96900000000005</c:v>
                </c:pt>
                <c:pt idx="65">
                  <c:v>997.72199999999998</c:v>
                </c:pt>
                <c:pt idx="66">
                  <c:v>1285.9490000000001</c:v>
                </c:pt>
                <c:pt idx="67">
                  <c:v>1301.9010000000001</c:v>
                </c:pt>
                <c:pt idx="68">
                  <c:v>1293.183</c:v>
                </c:pt>
                <c:pt idx="69">
                  <c:v>1344.904</c:v>
                </c:pt>
                <c:pt idx="70">
                  <c:v>1308.797</c:v>
                </c:pt>
                <c:pt idx="71">
                  <c:v>1241.3489999999999</c:v>
                </c:pt>
                <c:pt idx="72">
                  <c:v>1188.652</c:v>
                </c:pt>
                <c:pt idx="73">
                  <c:v>1300.2860000000001</c:v>
                </c:pt>
                <c:pt idx="74">
                  <c:v>1304.346</c:v>
                </c:pt>
                <c:pt idx="75">
                  <c:v>1323.614</c:v>
                </c:pt>
                <c:pt idx="76">
                  <c:v>1383.84</c:v>
                </c:pt>
                <c:pt idx="77">
                  <c:v>1198.6780000000001</c:v>
                </c:pt>
                <c:pt idx="78">
                  <c:v>879.46400000000006</c:v>
                </c:pt>
                <c:pt idx="79">
                  <c:v>886.48599999999999</c:v>
                </c:pt>
                <c:pt idx="80">
                  <c:v>1260.1780000000001</c:v>
                </c:pt>
                <c:pt idx="81">
                  <c:v>1295.7370000000001</c:v>
                </c:pt>
                <c:pt idx="82">
                  <c:v>1208.2439999999999</c:v>
                </c:pt>
                <c:pt idx="83">
                  <c:v>1271.2170000000001</c:v>
                </c:pt>
                <c:pt idx="84">
                  <c:v>1217.7850000000001</c:v>
                </c:pt>
                <c:pt idx="85">
                  <c:v>1070.4880000000001</c:v>
                </c:pt>
                <c:pt idx="86">
                  <c:v>1142.557</c:v>
                </c:pt>
                <c:pt idx="87">
                  <c:v>1374.75</c:v>
                </c:pt>
                <c:pt idx="88">
                  <c:v>1520.8219999999999</c:v>
                </c:pt>
                <c:pt idx="89">
                  <c:v>1500.5540000000001</c:v>
                </c:pt>
                <c:pt idx="90">
                  <c:v>1507.808</c:v>
                </c:pt>
                <c:pt idx="91">
                  <c:v>1357.422</c:v>
                </c:pt>
                <c:pt idx="92">
                  <c:v>1203.838</c:v>
                </c:pt>
                <c:pt idx="93">
                  <c:v>1151.7059999999999</c:v>
                </c:pt>
                <c:pt idx="94">
                  <c:v>1373.412</c:v>
                </c:pt>
                <c:pt idx="95">
                  <c:v>1393.32</c:v>
                </c:pt>
                <c:pt idx="96">
                  <c:v>1290.3969999999999</c:v>
                </c:pt>
                <c:pt idx="97">
                  <c:v>1249.8330000000001</c:v>
                </c:pt>
                <c:pt idx="98">
                  <c:v>1282.9549999999999</c:v>
                </c:pt>
                <c:pt idx="99">
                  <c:v>1267.288</c:v>
                </c:pt>
                <c:pt idx="100">
                  <c:v>1496.4870000000001</c:v>
                </c:pt>
                <c:pt idx="101">
                  <c:v>1599.356</c:v>
                </c:pt>
                <c:pt idx="102">
                  <c:v>1519.431</c:v>
                </c:pt>
                <c:pt idx="103">
                  <c:v>1567.6079999999999</c:v>
                </c:pt>
                <c:pt idx="104">
                  <c:v>1503.7249999999999</c:v>
                </c:pt>
                <c:pt idx="105">
                  <c:v>1417.5920000000001</c:v>
                </c:pt>
                <c:pt idx="106">
                  <c:v>1260.1289999999999</c:v>
                </c:pt>
                <c:pt idx="107">
                  <c:v>1307.1869999999999</c:v>
                </c:pt>
                <c:pt idx="108">
                  <c:v>1582.1369999999999</c:v>
                </c:pt>
                <c:pt idx="109">
                  <c:v>1615.7650000000001</c:v>
                </c:pt>
                <c:pt idx="110">
                  <c:v>1548.0830000000001</c:v>
                </c:pt>
                <c:pt idx="111">
                  <c:v>1381.942</c:v>
                </c:pt>
                <c:pt idx="112">
                  <c:v>1180.607</c:v>
                </c:pt>
                <c:pt idx="113">
                  <c:v>907.39800000000002</c:v>
                </c:pt>
                <c:pt idx="114">
                  <c:v>876.41</c:v>
                </c:pt>
                <c:pt idx="115">
                  <c:v>1138.703</c:v>
                </c:pt>
                <c:pt idx="116">
                  <c:v>1213.9649999999999</c:v>
                </c:pt>
                <c:pt idx="117">
                  <c:v>1285.3599999999999</c:v>
                </c:pt>
                <c:pt idx="118">
                  <c:v>1207.6769999999999</c:v>
                </c:pt>
                <c:pt idx="119">
                  <c:v>1097.318</c:v>
                </c:pt>
                <c:pt idx="120">
                  <c:v>970.35699999999997</c:v>
                </c:pt>
                <c:pt idx="121">
                  <c:v>865.89599999999996</c:v>
                </c:pt>
                <c:pt idx="122">
                  <c:v>1028.9100000000001</c:v>
                </c:pt>
                <c:pt idx="123">
                  <c:v>1003.5940000000001</c:v>
                </c:pt>
                <c:pt idx="124">
                  <c:v>1049.0909999999999</c:v>
                </c:pt>
                <c:pt idx="125">
                  <c:v>1140.6610000000001</c:v>
                </c:pt>
                <c:pt idx="126">
                  <c:v>1034.944</c:v>
                </c:pt>
                <c:pt idx="127">
                  <c:v>863.61800000000005</c:v>
                </c:pt>
                <c:pt idx="128">
                  <c:v>857.51099999999997</c:v>
                </c:pt>
                <c:pt idx="129">
                  <c:v>904.71500000000003</c:v>
                </c:pt>
                <c:pt idx="130">
                  <c:v>1005.524</c:v>
                </c:pt>
                <c:pt idx="131">
                  <c:v>1050.2339999999999</c:v>
                </c:pt>
                <c:pt idx="132">
                  <c:v>968.447</c:v>
                </c:pt>
                <c:pt idx="133">
                  <c:v>1021.25</c:v>
                </c:pt>
                <c:pt idx="134">
                  <c:v>889.10199999999998</c:v>
                </c:pt>
                <c:pt idx="135">
                  <c:v>906.25199999999995</c:v>
                </c:pt>
                <c:pt idx="136">
                  <c:v>1049.123</c:v>
                </c:pt>
                <c:pt idx="137">
                  <c:v>1121.7170000000001</c:v>
                </c:pt>
                <c:pt idx="138">
                  <c:v>1086.461</c:v>
                </c:pt>
                <c:pt idx="139">
                  <c:v>1093.723</c:v>
                </c:pt>
                <c:pt idx="140">
                  <c:v>1101.636</c:v>
                </c:pt>
                <c:pt idx="141">
                  <c:v>941.505</c:v>
                </c:pt>
                <c:pt idx="142">
                  <c:v>828.41899999999998</c:v>
                </c:pt>
                <c:pt idx="143">
                  <c:v>1094.1949999999999</c:v>
                </c:pt>
                <c:pt idx="144">
                  <c:v>1078.1579999999999</c:v>
                </c:pt>
                <c:pt idx="145">
                  <c:v>1184.4739999999999</c:v>
                </c:pt>
                <c:pt idx="146">
                  <c:v>1148.9169999999999</c:v>
                </c:pt>
                <c:pt idx="147">
                  <c:v>1163.3630000000001</c:v>
                </c:pt>
                <c:pt idx="148">
                  <c:v>843.89599999999996</c:v>
                </c:pt>
                <c:pt idx="149">
                  <c:v>794.41700000000003</c:v>
                </c:pt>
                <c:pt idx="150">
                  <c:v>986.26199999999994</c:v>
                </c:pt>
                <c:pt idx="151">
                  <c:v>833.12</c:v>
                </c:pt>
                <c:pt idx="152">
                  <c:v>845.75599999999997</c:v>
                </c:pt>
              </c:numCache>
            </c:numRef>
          </c:yVal>
          <c:smooth val="0"/>
        </c:ser>
        <c:ser>
          <c:idx val="3"/>
          <c:order val="3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Sheet1!$I$461:$I$613</c:f>
              <c:numCache>
                <c:formatCode>General</c:formatCode>
                <c:ptCount val="153"/>
                <c:pt idx="0">
                  <c:v>20.254300000000001</c:v>
                </c:pt>
                <c:pt idx="1">
                  <c:v>18.634899999999998</c:v>
                </c:pt>
                <c:pt idx="2">
                  <c:v>18.848500000000001</c:v>
                </c:pt>
                <c:pt idx="3">
                  <c:v>18.311499999999999</c:v>
                </c:pt>
                <c:pt idx="4">
                  <c:v>19.7638</c:v>
                </c:pt>
                <c:pt idx="5">
                  <c:v>14.1831</c:v>
                </c:pt>
                <c:pt idx="6">
                  <c:v>18.613900000000001</c:v>
                </c:pt>
                <c:pt idx="7">
                  <c:v>9.1520899999999994</c:v>
                </c:pt>
                <c:pt idx="8">
                  <c:v>8.9252900000000004</c:v>
                </c:pt>
                <c:pt idx="9">
                  <c:v>10.174799999999999</c:v>
                </c:pt>
                <c:pt idx="10">
                  <c:v>16.152000000000001</c:v>
                </c:pt>
                <c:pt idx="11">
                  <c:v>17.134699999999999</c:v>
                </c:pt>
                <c:pt idx="12">
                  <c:v>22.951599999999999</c:v>
                </c:pt>
                <c:pt idx="13">
                  <c:v>18.215800000000002</c:v>
                </c:pt>
                <c:pt idx="14">
                  <c:v>13.970800000000001</c:v>
                </c:pt>
                <c:pt idx="15">
                  <c:v>15.2136</c:v>
                </c:pt>
                <c:pt idx="16">
                  <c:v>13.562799999999999</c:v>
                </c:pt>
                <c:pt idx="17">
                  <c:v>12.647500000000001</c:v>
                </c:pt>
                <c:pt idx="18">
                  <c:v>15.165800000000001</c:v>
                </c:pt>
                <c:pt idx="19">
                  <c:v>16.1447</c:v>
                </c:pt>
                <c:pt idx="20">
                  <c:v>19.380600000000001</c:v>
                </c:pt>
                <c:pt idx="21">
                  <c:v>20.934899999999999</c:v>
                </c:pt>
                <c:pt idx="22">
                  <c:v>23.998899999999999</c:v>
                </c:pt>
                <c:pt idx="23">
                  <c:v>24.992799999999999</c:v>
                </c:pt>
                <c:pt idx="24">
                  <c:v>23.7332</c:v>
                </c:pt>
                <c:pt idx="25">
                  <c:v>24.515799999999999</c:v>
                </c:pt>
                <c:pt idx="26">
                  <c:v>24.378900000000002</c:v>
                </c:pt>
                <c:pt idx="27">
                  <c:v>22.812000000000001</c:v>
                </c:pt>
                <c:pt idx="28">
                  <c:v>24.561</c:v>
                </c:pt>
                <c:pt idx="29">
                  <c:v>24.782800000000002</c:v>
                </c:pt>
                <c:pt idx="30">
                  <c:v>24.2239</c:v>
                </c:pt>
                <c:pt idx="31">
                  <c:v>24.668900000000001</c:v>
                </c:pt>
                <c:pt idx="32">
                  <c:v>25.210999999999999</c:v>
                </c:pt>
                <c:pt idx="33">
                  <c:v>24.0715</c:v>
                </c:pt>
                <c:pt idx="34">
                  <c:v>24.3947</c:v>
                </c:pt>
                <c:pt idx="35">
                  <c:v>25.472899999999999</c:v>
                </c:pt>
                <c:pt idx="36">
                  <c:v>22.332599999999999</c:v>
                </c:pt>
                <c:pt idx="37">
                  <c:v>20.827200000000001</c:v>
                </c:pt>
                <c:pt idx="38">
                  <c:v>20.319600000000001</c:v>
                </c:pt>
                <c:pt idx="39">
                  <c:v>24.1433</c:v>
                </c:pt>
                <c:pt idx="40">
                  <c:v>22.648199999999999</c:v>
                </c:pt>
                <c:pt idx="41">
                  <c:v>26.026199999999999</c:v>
                </c:pt>
                <c:pt idx="42">
                  <c:v>27.267199999999999</c:v>
                </c:pt>
                <c:pt idx="43">
                  <c:v>26.765599999999999</c:v>
                </c:pt>
                <c:pt idx="44">
                  <c:v>27.283999999999999</c:v>
                </c:pt>
                <c:pt idx="45">
                  <c:v>26.754100000000001</c:v>
                </c:pt>
                <c:pt idx="46">
                  <c:v>24.6584</c:v>
                </c:pt>
                <c:pt idx="47">
                  <c:v>23.9648</c:v>
                </c:pt>
                <c:pt idx="48">
                  <c:v>26.725100000000001</c:v>
                </c:pt>
                <c:pt idx="49">
                  <c:v>26.611000000000001</c:v>
                </c:pt>
                <c:pt idx="50">
                  <c:v>24.9329</c:v>
                </c:pt>
                <c:pt idx="51">
                  <c:v>27.678000000000001</c:v>
                </c:pt>
                <c:pt idx="52">
                  <c:v>28.209800000000001</c:v>
                </c:pt>
                <c:pt idx="53">
                  <c:v>28.133500000000002</c:v>
                </c:pt>
                <c:pt idx="54">
                  <c:v>26.033899999999999</c:v>
                </c:pt>
                <c:pt idx="55">
                  <c:v>23.253699999999998</c:v>
                </c:pt>
                <c:pt idx="56">
                  <c:v>26.538399999999999</c:v>
                </c:pt>
                <c:pt idx="57">
                  <c:v>28.030899999999999</c:v>
                </c:pt>
                <c:pt idx="58">
                  <c:v>25.522400000000001</c:v>
                </c:pt>
                <c:pt idx="59">
                  <c:v>20.647099999999998</c:v>
                </c:pt>
                <c:pt idx="60">
                  <c:v>18.2422</c:v>
                </c:pt>
                <c:pt idx="61">
                  <c:v>18.044499999999999</c:v>
                </c:pt>
                <c:pt idx="62">
                  <c:v>18.711300000000001</c:v>
                </c:pt>
                <c:pt idx="63">
                  <c:v>20.895099999999999</c:v>
                </c:pt>
                <c:pt idx="64">
                  <c:v>25.844200000000001</c:v>
                </c:pt>
                <c:pt idx="65">
                  <c:v>26.137599999999999</c:v>
                </c:pt>
                <c:pt idx="66">
                  <c:v>26.185700000000001</c:v>
                </c:pt>
                <c:pt idx="67">
                  <c:v>28.048100000000002</c:v>
                </c:pt>
                <c:pt idx="68">
                  <c:v>26.590199999999999</c:v>
                </c:pt>
                <c:pt idx="69">
                  <c:v>25.9861</c:v>
                </c:pt>
                <c:pt idx="70">
                  <c:v>24.965599999999998</c:v>
                </c:pt>
                <c:pt idx="71">
                  <c:v>25.202999999999999</c:v>
                </c:pt>
                <c:pt idx="72">
                  <c:v>25.402699999999999</c:v>
                </c:pt>
                <c:pt idx="73">
                  <c:v>24.510400000000001</c:v>
                </c:pt>
                <c:pt idx="74">
                  <c:v>26.090499999999999</c:v>
                </c:pt>
                <c:pt idx="75">
                  <c:v>27.913</c:v>
                </c:pt>
                <c:pt idx="76">
                  <c:v>27.4131</c:v>
                </c:pt>
                <c:pt idx="77">
                  <c:v>26.623000000000001</c:v>
                </c:pt>
                <c:pt idx="78">
                  <c:v>26.385100000000001</c:v>
                </c:pt>
                <c:pt idx="79">
                  <c:v>26.156300000000002</c:v>
                </c:pt>
                <c:pt idx="80">
                  <c:v>27.000299999999999</c:v>
                </c:pt>
                <c:pt idx="81">
                  <c:v>26.634499999999999</c:v>
                </c:pt>
                <c:pt idx="82">
                  <c:v>27.2347</c:v>
                </c:pt>
                <c:pt idx="83">
                  <c:v>28.6709</c:v>
                </c:pt>
                <c:pt idx="84">
                  <c:v>28.5229</c:v>
                </c:pt>
                <c:pt idx="85">
                  <c:v>27.0885</c:v>
                </c:pt>
                <c:pt idx="86">
                  <c:v>24.9163</c:v>
                </c:pt>
                <c:pt idx="87">
                  <c:v>25.861499999999999</c:v>
                </c:pt>
                <c:pt idx="88">
                  <c:v>26.825800000000001</c:v>
                </c:pt>
                <c:pt idx="89">
                  <c:v>26.333400000000001</c:v>
                </c:pt>
                <c:pt idx="90">
                  <c:v>22.063600000000001</c:v>
                </c:pt>
                <c:pt idx="91">
                  <c:v>23.922799999999999</c:v>
                </c:pt>
                <c:pt idx="92">
                  <c:v>25.1252</c:v>
                </c:pt>
                <c:pt idx="93">
                  <c:v>25.775600000000001</c:v>
                </c:pt>
                <c:pt idx="94">
                  <c:v>27.1829</c:v>
                </c:pt>
                <c:pt idx="95">
                  <c:v>29.0444</c:v>
                </c:pt>
                <c:pt idx="96">
                  <c:v>26.419599999999999</c:v>
                </c:pt>
                <c:pt idx="97">
                  <c:v>22.399699999999999</c:v>
                </c:pt>
                <c:pt idx="98">
                  <c:v>22.972000000000001</c:v>
                </c:pt>
                <c:pt idx="99">
                  <c:v>24.7317</c:v>
                </c:pt>
                <c:pt idx="100">
                  <c:v>27.5121</c:v>
                </c:pt>
                <c:pt idx="101">
                  <c:v>29.7742</c:v>
                </c:pt>
                <c:pt idx="102">
                  <c:v>29.400200000000002</c:v>
                </c:pt>
                <c:pt idx="103">
                  <c:v>29.328900000000001</c:v>
                </c:pt>
                <c:pt idx="104">
                  <c:v>28.462800000000001</c:v>
                </c:pt>
                <c:pt idx="105">
                  <c:v>28.546299999999999</c:v>
                </c:pt>
                <c:pt idx="106">
                  <c:v>28.052600000000002</c:v>
                </c:pt>
                <c:pt idx="107">
                  <c:v>21.801500000000001</c:v>
                </c:pt>
                <c:pt idx="108">
                  <c:v>22.494299999999999</c:v>
                </c:pt>
                <c:pt idx="109">
                  <c:v>23.4527</c:v>
                </c:pt>
                <c:pt idx="110">
                  <c:v>25.854500000000002</c:v>
                </c:pt>
                <c:pt idx="111">
                  <c:v>26.3033</c:v>
                </c:pt>
                <c:pt idx="112">
                  <c:v>25.3765</c:v>
                </c:pt>
                <c:pt idx="113">
                  <c:v>24.692799999999998</c:v>
                </c:pt>
                <c:pt idx="114">
                  <c:v>22.87</c:v>
                </c:pt>
                <c:pt idx="115">
                  <c:v>23.691099999999999</c:v>
                </c:pt>
                <c:pt idx="116">
                  <c:v>24.1601</c:v>
                </c:pt>
                <c:pt idx="117">
                  <c:v>19.108499999999999</c:v>
                </c:pt>
                <c:pt idx="118">
                  <c:v>21.119399999999999</c:v>
                </c:pt>
                <c:pt idx="119">
                  <c:v>23.5901</c:v>
                </c:pt>
                <c:pt idx="120">
                  <c:v>27.531600000000001</c:v>
                </c:pt>
                <c:pt idx="121">
                  <c:v>26.888400000000001</c:v>
                </c:pt>
                <c:pt idx="122">
                  <c:v>27.721599999999999</c:v>
                </c:pt>
                <c:pt idx="123">
                  <c:v>27.950399999999998</c:v>
                </c:pt>
                <c:pt idx="124">
                  <c:v>27.1083</c:v>
                </c:pt>
                <c:pt idx="125">
                  <c:v>22.084399999999999</c:v>
                </c:pt>
                <c:pt idx="126">
                  <c:v>16.280799999999999</c:v>
                </c:pt>
                <c:pt idx="127">
                  <c:v>17.531199999999998</c:v>
                </c:pt>
                <c:pt idx="128">
                  <c:v>22.808</c:v>
                </c:pt>
                <c:pt idx="129">
                  <c:v>24.074300000000001</c:v>
                </c:pt>
                <c:pt idx="130">
                  <c:v>18.224499999999999</c:v>
                </c:pt>
                <c:pt idx="131">
                  <c:v>17.4542</c:v>
                </c:pt>
                <c:pt idx="132">
                  <c:v>18.9679</c:v>
                </c:pt>
                <c:pt idx="133">
                  <c:v>19.496099999999998</c:v>
                </c:pt>
                <c:pt idx="134">
                  <c:v>20.243200000000002</c:v>
                </c:pt>
                <c:pt idx="135">
                  <c:v>22.660900000000002</c:v>
                </c:pt>
                <c:pt idx="136">
                  <c:v>20.8841</c:v>
                </c:pt>
                <c:pt idx="137">
                  <c:v>23.507899999999999</c:v>
                </c:pt>
                <c:pt idx="138">
                  <c:v>23.151199999999999</c:v>
                </c:pt>
                <c:pt idx="139">
                  <c:v>16.907</c:v>
                </c:pt>
                <c:pt idx="140">
                  <c:v>21.7606</c:v>
                </c:pt>
                <c:pt idx="141">
                  <c:v>23.653600000000001</c:v>
                </c:pt>
                <c:pt idx="142">
                  <c:v>23.168500000000002</c:v>
                </c:pt>
                <c:pt idx="143">
                  <c:v>25.814800000000002</c:v>
                </c:pt>
                <c:pt idx="144">
                  <c:v>25.2255</c:v>
                </c:pt>
                <c:pt idx="145">
                  <c:v>26.7654</c:v>
                </c:pt>
                <c:pt idx="146">
                  <c:v>23.927299999999999</c:v>
                </c:pt>
                <c:pt idx="147">
                  <c:v>15.7293</c:v>
                </c:pt>
                <c:pt idx="148">
                  <c:v>12.8157</c:v>
                </c:pt>
                <c:pt idx="149">
                  <c:v>13.354100000000001</c:v>
                </c:pt>
                <c:pt idx="150">
                  <c:v>15.1761</c:v>
                </c:pt>
                <c:pt idx="151">
                  <c:v>16.940100000000001</c:v>
                </c:pt>
                <c:pt idx="152">
                  <c:v>14.3872</c:v>
                </c:pt>
              </c:numCache>
            </c:numRef>
          </c:xVal>
          <c:yVal>
            <c:numRef>
              <c:f>Sheet1!$D$461:$D$613</c:f>
              <c:numCache>
                <c:formatCode>General</c:formatCode>
                <c:ptCount val="153"/>
                <c:pt idx="0">
                  <c:v>860.91700000000003</c:v>
                </c:pt>
                <c:pt idx="1">
                  <c:v>852.14800000000002</c:v>
                </c:pt>
                <c:pt idx="2">
                  <c:v>1019.715</c:v>
                </c:pt>
                <c:pt idx="3">
                  <c:v>1032.5029999999999</c:v>
                </c:pt>
                <c:pt idx="4">
                  <c:v>969.26300000000003</c:v>
                </c:pt>
                <c:pt idx="5">
                  <c:v>950.07899999999995</c:v>
                </c:pt>
                <c:pt idx="6">
                  <c:v>908.25900000000001</c:v>
                </c:pt>
                <c:pt idx="7">
                  <c:v>859.06700000000001</c:v>
                </c:pt>
                <c:pt idx="8">
                  <c:v>782.16200000000003</c:v>
                </c:pt>
                <c:pt idx="9">
                  <c:v>843.10500000000002</c:v>
                </c:pt>
                <c:pt idx="10">
                  <c:v>946.47799999999995</c:v>
                </c:pt>
                <c:pt idx="11">
                  <c:v>959.57</c:v>
                </c:pt>
                <c:pt idx="12">
                  <c:v>1040.9860000000001</c:v>
                </c:pt>
                <c:pt idx="13">
                  <c:v>992.89</c:v>
                </c:pt>
                <c:pt idx="14">
                  <c:v>855.16</c:v>
                </c:pt>
                <c:pt idx="15">
                  <c:v>765.11900000000003</c:v>
                </c:pt>
                <c:pt idx="16">
                  <c:v>948.33500000000004</c:v>
                </c:pt>
                <c:pt idx="17">
                  <c:v>1038.4780000000001</c:v>
                </c:pt>
                <c:pt idx="18">
                  <c:v>1035.6780000000001</c:v>
                </c:pt>
                <c:pt idx="19">
                  <c:v>1075.806</c:v>
                </c:pt>
                <c:pt idx="20">
                  <c:v>1011.728</c:v>
                </c:pt>
                <c:pt idx="21">
                  <c:v>850.34</c:v>
                </c:pt>
                <c:pt idx="22">
                  <c:v>946.19100000000003</c:v>
                </c:pt>
                <c:pt idx="23">
                  <c:v>1148.4380000000001</c:v>
                </c:pt>
                <c:pt idx="24">
                  <c:v>1219.105</c:v>
                </c:pt>
                <c:pt idx="25">
                  <c:v>1199.8109999999999</c:v>
                </c:pt>
                <c:pt idx="26">
                  <c:v>1060.511</c:v>
                </c:pt>
                <c:pt idx="27">
                  <c:v>1116.9639999999999</c:v>
                </c:pt>
                <c:pt idx="28">
                  <c:v>1129.932</c:v>
                </c:pt>
                <c:pt idx="29">
                  <c:v>1131.6559999999999</c:v>
                </c:pt>
                <c:pt idx="30">
                  <c:v>1136.51</c:v>
                </c:pt>
                <c:pt idx="31">
                  <c:v>1264.297</c:v>
                </c:pt>
                <c:pt idx="32">
                  <c:v>1319.895</c:v>
                </c:pt>
                <c:pt idx="33">
                  <c:v>1306.4290000000001</c:v>
                </c:pt>
                <c:pt idx="34">
                  <c:v>1287.2380000000001</c:v>
                </c:pt>
                <c:pt idx="35">
                  <c:v>1132.8610000000001</c:v>
                </c:pt>
                <c:pt idx="36">
                  <c:v>1078.942</c:v>
                </c:pt>
                <c:pt idx="37">
                  <c:v>1149.7080000000001</c:v>
                </c:pt>
                <c:pt idx="38">
                  <c:v>1132.789</c:v>
                </c:pt>
                <c:pt idx="39">
                  <c:v>1279.095</c:v>
                </c:pt>
                <c:pt idx="40">
                  <c:v>1368.953</c:v>
                </c:pt>
                <c:pt idx="41">
                  <c:v>1237.5329999999999</c:v>
                </c:pt>
                <c:pt idx="42">
                  <c:v>1212.3140000000001</c:v>
                </c:pt>
                <c:pt idx="43">
                  <c:v>1189.55</c:v>
                </c:pt>
                <c:pt idx="44">
                  <c:v>1295.5550000000001</c:v>
                </c:pt>
                <c:pt idx="45">
                  <c:v>1310.202</c:v>
                </c:pt>
                <c:pt idx="46">
                  <c:v>1332.634</c:v>
                </c:pt>
                <c:pt idx="47">
                  <c:v>1225.25</c:v>
                </c:pt>
                <c:pt idx="48">
                  <c:v>1385.961</c:v>
                </c:pt>
                <c:pt idx="49">
                  <c:v>1281.0640000000001</c:v>
                </c:pt>
                <c:pt idx="50">
                  <c:v>1343.77</c:v>
                </c:pt>
                <c:pt idx="51">
                  <c:v>1540.788</c:v>
                </c:pt>
                <c:pt idx="52">
                  <c:v>1569.452</c:v>
                </c:pt>
                <c:pt idx="53">
                  <c:v>1476.0409999999999</c:v>
                </c:pt>
                <c:pt idx="54">
                  <c:v>1509.021</c:v>
                </c:pt>
                <c:pt idx="55">
                  <c:v>1394.2360000000001</c:v>
                </c:pt>
                <c:pt idx="56">
                  <c:v>1241.876</c:v>
                </c:pt>
                <c:pt idx="57">
                  <c:v>1242.5840000000001</c:v>
                </c:pt>
                <c:pt idx="58">
                  <c:v>1306.951</c:v>
                </c:pt>
                <c:pt idx="59">
                  <c:v>1369.7059999999999</c:v>
                </c:pt>
                <c:pt idx="60">
                  <c:v>1111.595</c:v>
                </c:pt>
                <c:pt idx="61">
                  <c:v>997.83500000000004</c:v>
                </c:pt>
                <c:pt idx="62">
                  <c:v>974.03399999999999</c:v>
                </c:pt>
                <c:pt idx="63">
                  <c:v>899.02300000000002</c:v>
                </c:pt>
                <c:pt idx="64">
                  <c:v>973.21900000000005</c:v>
                </c:pt>
                <c:pt idx="65">
                  <c:v>1191.297</c:v>
                </c:pt>
                <c:pt idx="66">
                  <c:v>1252.7470000000001</c:v>
                </c:pt>
                <c:pt idx="67">
                  <c:v>1289.7529999999999</c:v>
                </c:pt>
                <c:pt idx="68">
                  <c:v>1286.9000000000001</c:v>
                </c:pt>
                <c:pt idx="69">
                  <c:v>1256.9259999999999</c:v>
                </c:pt>
                <c:pt idx="70">
                  <c:v>1240.7819999999999</c:v>
                </c:pt>
                <c:pt idx="71">
                  <c:v>1332.057</c:v>
                </c:pt>
                <c:pt idx="72">
                  <c:v>1413.018</c:v>
                </c:pt>
                <c:pt idx="73">
                  <c:v>1345.404</c:v>
                </c:pt>
                <c:pt idx="74">
                  <c:v>1260.6479999999999</c:v>
                </c:pt>
                <c:pt idx="75">
                  <c:v>1308.684</c:v>
                </c:pt>
                <c:pt idx="76">
                  <c:v>1316.2329999999999</c:v>
                </c:pt>
                <c:pt idx="77">
                  <c:v>1148.2529999999999</c:v>
                </c:pt>
                <c:pt idx="78">
                  <c:v>1116.367</c:v>
                </c:pt>
                <c:pt idx="79">
                  <c:v>1216.595</c:v>
                </c:pt>
                <c:pt idx="80">
                  <c:v>1239.0050000000001</c:v>
                </c:pt>
                <c:pt idx="81">
                  <c:v>1247.4190000000001</c:v>
                </c:pt>
                <c:pt idx="82">
                  <c:v>1243.6420000000001</c:v>
                </c:pt>
                <c:pt idx="83">
                  <c:v>1267.2170000000001</c:v>
                </c:pt>
                <c:pt idx="84">
                  <c:v>1168.452</c:v>
                </c:pt>
                <c:pt idx="85">
                  <c:v>1120.848</c:v>
                </c:pt>
                <c:pt idx="86">
                  <c:v>1097.961</c:v>
                </c:pt>
                <c:pt idx="87">
                  <c:v>1083.933</c:v>
                </c:pt>
                <c:pt idx="88">
                  <c:v>1174.472</c:v>
                </c:pt>
                <c:pt idx="89">
                  <c:v>1275.5119999999999</c:v>
                </c:pt>
                <c:pt idx="90">
                  <c:v>1260.29</c:v>
                </c:pt>
                <c:pt idx="91">
                  <c:v>1185.1400000000001</c:v>
                </c:pt>
                <c:pt idx="92">
                  <c:v>1255.4829999999999</c:v>
                </c:pt>
                <c:pt idx="93">
                  <c:v>1303.732</c:v>
                </c:pt>
                <c:pt idx="94">
                  <c:v>1380.1179999999999</c:v>
                </c:pt>
                <c:pt idx="95">
                  <c:v>1406.7470000000001</c:v>
                </c:pt>
                <c:pt idx="96">
                  <c:v>1315.079</c:v>
                </c:pt>
                <c:pt idx="97">
                  <c:v>1275.373</c:v>
                </c:pt>
                <c:pt idx="98">
                  <c:v>1224.606</c:v>
                </c:pt>
                <c:pt idx="99">
                  <c:v>1259.684</c:v>
                </c:pt>
                <c:pt idx="100">
                  <c:v>1483.499</c:v>
                </c:pt>
                <c:pt idx="101">
                  <c:v>1590.817</c:v>
                </c:pt>
                <c:pt idx="102">
                  <c:v>1637.02</c:v>
                </c:pt>
                <c:pt idx="103">
                  <c:v>1702.413</c:v>
                </c:pt>
                <c:pt idx="104">
                  <c:v>1645.9659999999999</c:v>
                </c:pt>
                <c:pt idx="105">
                  <c:v>1538.0340000000001</c:v>
                </c:pt>
                <c:pt idx="106">
                  <c:v>1483.029</c:v>
                </c:pt>
                <c:pt idx="107">
                  <c:v>1488.4469999999999</c:v>
                </c:pt>
                <c:pt idx="108">
                  <c:v>1499.242</c:v>
                </c:pt>
                <c:pt idx="109">
                  <c:v>1455.354</c:v>
                </c:pt>
                <c:pt idx="110">
                  <c:v>1513.183</c:v>
                </c:pt>
                <c:pt idx="111">
                  <c:v>1448.626</c:v>
                </c:pt>
                <c:pt idx="112">
                  <c:v>1196.922</c:v>
                </c:pt>
                <c:pt idx="113">
                  <c:v>1259.5830000000001</c:v>
                </c:pt>
                <c:pt idx="114">
                  <c:v>1369.9580000000001</c:v>
                </c:pt>
                <c:pt idx="115">
                  <c:v>1378.624</c:v>
                </c:pt>
                <c:pt idx="116">
                  <c:v>1459.9570000000001</c:v>
                </c:pt>
                <c:pt idx="117">
                  <c:v>1122.711</c:v>
                </c:pt>
                <c:pt idx="118">
                  <c:v>1075.288</c:v>
                </c:pt>
                <c:pt idx="119">
                  <c:v>987.66399999999999</c:v>
                </c:pt>
                <c:pt idx="120">
                  <c:v>1125.2370000000001</c:v>
                </c:pt>
                <c:pt idx="121">
                  <c:v>1373.24</c:v>
                </c:pt>
                <c:pt idx="122">
                  <c:v>1428.086</c:v>
                </c:pt>
                <c:pt idx="123">
                  <c:v>1433.01</c:v>
                </c:pt>
                <c:pt idx="124">
                  <c:v>1339.2249999999999</c:v>
                </c:pt>
                <c:pt idx="125">
                  <c:v>1058.194</c:v>
                </c:pt>
                <c:pt idx="126">
                  <c:v>706.553</c:v>
                </c:pt>
                <c:pt idx="127">
                  <c:v>685.50900000000001</c:v>
                </c:pt>
                <c:pt idx="128">
                  <c:v>831.78599999999994</c:v>
                </c:pt>
                <c:pt idx="129">
                  <c:v>1160.7349999999999</c:v>
                </c:pt>
                <c:pt idx="130">
                  <c:v>1072.921</c:v>
                </c:pt>
                <c:pt idx="131">
                  <c:v>1062.17</c:v>
                </c:pt>
                <c:pt idx="132">
                  <c:v>1006.689</c:v>
                </c:pt>
                <c:pt idx="133">
                  <c:v>926.43899999999996</c:v>
                </c:pt>
                <c:pt idx="134">
                  <c:v>910.43200000000002</c:v>
                </c:pt>
                <c:pt idx="135">
                  <c:v>1069.9690000000001</c:v>
                </c:pt>
                <c:pt idx="136">
                  <c:v>1079.7429999999999</c:v>
                </c:pt>
                <c:pt idx="137">
                  <c:v>1107.76</c:v>
                </c:pt>
                <c:pt idx="138">
                  <c:v>1103.4179999999999</c:v>
                </c:pt>
                <c:pt idx="139">
                  <c:v>1012.144</c:v>
                </c:pt>
                <c:pt idx="140">
                  <c:v>958.66</c:v>
                </c:pt>
                <c:pt idx="141">
                  <c:v>974.75699999999995</c:v>
                </c:pt>
                <c:pt idx="142">
                  <c:v>1205.104</c:v>
                </c:pt>
                <c:pt idx="143">
                  <c:v>1213.962</c:v>
                </c:pt>
                <c:pt idx="144">
                  <c:v>1200.9480000000001</c:v>
                </c:pt>
                <c:pt idx="145">
                  <c:v>1210.2</c:v>
                </c:pt>
                <c:pt idx="146">
                  <c:v>1165.4110000000001</c:v>
                </c:pt>
                <c:pt idx="147">
                  <c:v>967.62</c:v>
                </c:pt>
                <c:pt idx="148">
                  <c:v>799.73900000000003</c:v>
                </c:pt>
                <c:pt idx="149">
                  <c:v>916.46799999999996</c:v>
                </c:pt>
                <c:pt idx="150">
                  <c:v>1149.396</c:v>
                </c:pt>
                <c:pt idx="151">
                  <c:v>955.52499999999998</c:v>
                </c:pt>
                <c:pt idx="152">
                  <c:v>887.55200000000002</c:v>
                </c:pt>
              </c:numCache>
            </c:numRef>
          </c:yVal>
          <c:smooth val="0"/>
        </c:ser>
        <c:ser>
          <c:idx val="4"/>
          <c:order val="4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Sheet1!$I$614:$I$766</c:f>
              <c:numCache>
                <c:formatCode>General</c:formatCode>
                <c:ptCount val="153"/>
                <c:pt idx="0">
                  <c:v>16.978200000000001</c:v>
                </c:pt>
                <c:pt idx="1">
                  <c:v>10.1684</c:v>
                </c:pt>
                <c:pt idx="2">
                  <c:v>9.7043700000000008</c:v>
                </c:pt>
                <c:pt idx="3">
                  <c:v>8.0264799999999994</c:v>
                </c:pt>
                <c:pt idx="4">
                  <c:v>10.4579</c:v>
                </c:pt>
                <c:pt idx="5">
                  <c:v>13.433400000000001</c:v>
                </c:pt>
                <c:pt idx="6">
                  <c:v>14.519</c:v>
                </c:pt>
                <c:pt idx="7">
                  <c:v>17.1433</c:v>
                </c:pt>
                <c:pt idx="8">
                  <c:v>17.588999999999999</c:v>
                </c:pt>
                <c:pt idx="9">
                  <c:v>22.503399999999999</c:v>
                </c:pt>
                <c:pt idx="10">
                  <c:v>25.2239</c:v>
                </c:pt>
                <c:pt idx="11">
                  <c:v>24.331800000000001</c:v>
                </c:pt>
                <c:pt idx="12">
                  <c:v>22.252500000000001</c:v>
                </c:pt>
                <c:pt idx="13">
                  <c:v>18.549199999999999</c:v>
                </c:pt>
                <c:pt idx="14">
                  <c:v>12.1991</c:v>
                </c:pt>
                <c:pt idx="15">
                  <c:v>9.6946399999999997</c:v>
                </c:pt>
                <c:pt idx="16">
                  <c:v>9.1771200000000004</c:v>
                </c:pt>
                <c:pt idx="17">
                  <c:v>12.473599999999999</c:v>
                </c:pt>
                <c:pt idx="18">
                  <c:v>15.786899999999999</c:v>
                </c:pt>
                <c:pt idx="19">
                  <c:v>18.9621</c:v>
                </c:pt>
                <c:pt idx="20">
                  <c:v>21.5974</c:v>
                </c:pt>
                <c:pt idx="21">
                  <c:v>23.369399999999999</c:v>
                </c:pt>
                <c:pt idx="22">
                  <c:v>23.087900000000001</c:v>
                </c:pt>
                <c:pt idx="23">
                  <c:v>22.7455</c:v>
                </c:pt>
                <c:pt idx="24">
                  <c:v>23.039000000000001</c:v>
                </c:pt>
                <c:pt idx="25">
                  <c:v>17.840800000000002</c:v>
                </c:pt>
                <c:pt idx="26">
                  <c:v>14.7387</c:v>
                </c:pt>
                <c:pt idx="27">
                  <c:v>18.830200000000001</c:v>
                </c:pt>
                <c:pt idx="28">
                  <c:v>24.5899</c:v>
                </c:pt>
                <c:pt idx="29">
                  <c:v>26.3215</c:v>
                </c:pt>
                <c:pt idx="30">
                  <c:v>26.68</c:v>
                </c:pt>
                <c:pt idx="31">
                  <c:v>24.0505</c:v>
                </c:pt>
                <c:pt idx="32">
                  <c:v>21.195900000000002</c:v>
                </c:pt>
                <c:pt idx="33">
                  <c:v>21.271899999999999</c:v>
                </c:pt>
                <c:pt idx="34">
                  <c:v>26.106400000000001</c:v>
                </c:pt>
                <c:pt idx="35">
                  <c:v>26.642099999999999</c:v>
                </c:pt>
                <c:pt idx="36">
                  <c:v>26.072099999999999</c:v>
                </c:pt>
                <c:pt idx="37">
                  <c:v>27.495100000000001</c:v>
                </c:pt>
                <c:pt idx="38">
                  <c:v>27.511900000000001</c:v>
                </c:pt>
                <c:pt idx="39">
                  <c:v>24.521000000000001</c:v>
                </c:pt>
                <c:pt idx="40">
                  <c:v>24.983599999999999</c:v>
                </c:pt>
                <c:pt idx="41">
                  <c:v>24.6722</c:v>
                </c:pt>
                <c:pt idx="42">
                  <c:v>19.5886</c:v>
                </c:pt>
                <c:pt idx="43">
                  <c:v>17.066600000000001</c:v>
                </c:pt>
                <c:pt idx="44">
                  <c:v>18.801100000000002</c:v>
                </c:pt>
                <c:pt idx="45">
                  <c:v>20.269600000000001</c:v>
                </c:pt>
                <c:pt idx="46">
                  <c:v>22.007200000000001</c:v>
                </c:pt>
                <c:pt idx="47">
                  <c:v>24.911200000000001</c:v>
                </c:pt>
                <c:pt idx="48">
                  <c:v>24.109100000000002</c:v>
                </c:pt>
                <c:pt idx="49">
                  <c:v>23.465</c:v>
                </c:pt>
                <c:pt idx="50">
                  <c:v>24.605899999999998</c:v>
                </c:pt>
                <c:pt idx="51">
                  <c:v>25.621700000000001</c:v>
                </c:pt>
                <c:pt idx="52">
                  <c:v>23.183599999999998</c:v>
                </c:pt>
                <c:pt idx="53">
                  <c:v>19.7056</c:v>
                </c:pt>
                <c:pt idx="54">
                  <c:v>18.949000000000002</c:v>
                </c:pt>
                <c:pt idx="55">
                  <c:v>20.227900000000002</c:v>
                </c:pt>
                <c:pt idx="56">
                  <c:v>20.032299999999999</c:v>
                </c:pt>
                <c:pt idx="57">
                  <c:v>22.9666</c:v>
                </c:pt>
                <c:pt idx="58">
                  <c:v>23.010300000000001</c:v>
                </c:pt>
                <c:pt idx="59">
                  <c:v>21.044799999999999</c:v>
                </c:pt>
                <c:pt idx="60">
                  <c:v>23.410900000000002</c:v>
                </c:pt>
                <c:pt idx="61">
                  <c:v>25.363299999999999</c:v>
                </c:pt>
                <c:pt idx="62">
                  <c:v>26.7835</c:v>
                </c:pt>
                <c:pt idx="63">
                  <c:v>27.978400000000001</c:v>
                </c:pt>
                <c:pt idx="64">
                  <c:v>25.250399999999999</c:v>
                </c:pt>
                <c:pt idx="65">
                  <c:v>24.718900000000001</c:v>
                </c:pt>
                <c:pt idx="66">
                  <c:v>26.100899999999999</c:v>
                </c:pt>
                <c:pt idx="67">
                  <c:v>25.539899999999999</c:v>
                </c:pt>
                <c:pt idx="68">
                  <c:v>25.013500000000001</c:v>
                </c:pt>
                <c:pt idx="69">
                  <c:v>24.9724</c:v>
                </c:pt>
                <c:pt idx="70">
                  <c:v>25.934200000000001</c:v>
                </c:pt>
                <c:pt idx="71">
                  <c:v>28.646899999999999</c:v>
                </c:pt>
                <c:pt idx="72">
                  <c:v>29.061399999999999</c:v>
                </c:pt>
                <c:pt idx="73">
                  <c:v>23.053899999999999</c:v>
                </c:pt>
                <c:pt idx="74">
                  <c:v>21.585999999999999</c:v>
                </c:pt>
                <c:pt idx="75">
                  <c:v>23.804300000000001</c:v>
                </c:pt>
                <c:pt idx="76">
                  <c:v>25.634799999999998</c:v>
                </c:pt>
                <c:pt idx="77">
                  <c:v>27.2743</c:v>
                </c:pt>
                <c:pt idx="78">
                  <c:v>28.488600000000002</c:v>
                </c:pt>
                <c:pt idx="79">
                  <c:v>29.1233</c:v>
                </c:pt>
                <c:pt idx="80">
                  <c:v>30.1006</c:v>
                </c:pt>
                <c:pt idx="81">
                  <c:v>29.9648</c:v>
                </c:pt>
                <c:pt idx="82">
                  <c:v>29.556799999999999</c:v>
                </c:pt>
                <c:pt idx="83">
                  <c:v>28.336500000000001</c:v>
                </c:pt>
                <c:pt idx="84">
                  <c:v>27.3202</c:v>
                </c:pt>
                <c:pt idx="85">
                  <c:v>26.801500000000001</c:v>
                </c:pt>
                <c:pt idx="86">
                  <c:v>27.2364</c:v>
                </c:pt>
                <c:pt idx="87">
                  <c:v>28.292400000000001</c:v>
                </c:pt>
                <c:pt idx="88">
                  <c:v>28.917300000000001</c:v>
                </c:pt>
                <c:pt idx="89">
                  <c:v>28.431799999999999</c:v>
                </c:pt>
                <c:pt idx="90">
                  <c:v>28.308499999999999</c:v>
                </c:pt>
                <c:pt idx="91">
                  <c:v>28.686599999999999</c:v>
                </c:pt>
                <c:pt idx="92">
                  <c:v>27.317</c:v>
                </c:pt>
                <c:pt idx="93">
                  <c:v>27.421700000000001</c:v>
                </c:pt>
                <c:pt idx="94">
                  <c:v>28.9299</c:v>
                </c:pt>
                <c:pt idx="95">
                  <c:v>25.927199999999999</c:v>
                </c:pt>
                <c:pt idx="96">
                  <c:v>26.690899999999999</c:v>
                </c:pt>
                <c:pt idx="97">
                  <c:v>29.0367</c:v>
                </c:pt>
                <c:pt idx="98">
                  <c:v>29.591699999999999</c:v>
                </c:pt>
                <c:pt idx="99">
                  <c:v>27.480399999999999</c:v>
                </c:pt>
                <c:pt idx="100">
                  <c:v>26.1432</c:v>
                </c:pt>
                <c:pt idx="101">
                  <c:v>23.2332</c:v>
                </c:pt>
                <c:pt idx="102">
                  <c:v>21.492100000000001</c:v>
                </c:pt>
                <c:pt idx="103">
                  <c:v>23.268599999999999</c:v>
                </c:pt>
                <c:pt idx="104">
                  <c:v>25.8658</c:v>
                </c:pt>
                <c:pt idx="105">
                  <c:v>21.744800000000001</c:v>
                </c:pt>
                <c:pt idx="106">
                  <c:v>21.871200000000002</c:v>
                </c:pt>
                <c:pt idx="107">
                  <c:v>22.258400000000002</c:v>
                </c:pt>
                <c:pt idx="108">
                  <c:v>24.3538</c:v>
                </c:pt>
                <c:pt idx="109">
                  <c:v>27.562100000000001</c:v>
                </c:pt>
                <c:pt idx="110">
                  <c:v>26.504100000000001</c:v>
                </c:pt>
                <c:pt idx="111">
                  <c:v>26.946999999999999</c:v>
                </c:pt>
                <c:pt idx="112">
                  <c:v>26.517700000000001</c:v>
                </c:pt>
                <c:pt idx="113">
                  <c:v>23.712499999999999</c:v>
                </c:pt>
                <c:pt idx="114">
                  <c:v>24.191400000000002</c:v>
                </c:pt>
                <c:pt idx="115">
                  <c:v>28.910299999999999</c:v>
                </c:pt>
                <c:pt idx="116">
                  <c:v>24.696300000000001</c:v>
                </c:pt>
                <c:pt idx="117">
                  <c:v>23.1998</c:v>
                </c:pt>
                <c:pt idx="118">
                  <c:v>24.180599999999998</c:v>
                </c:pt>
                <c:pt idx="119">
                  <c:v>21.6127</c:v>
                </c:pt>
                <c:pt idx="120">
                  <c:v>21.900300000000001</c:v>
                </c:pt>
                <c:pt idx="121">
                  <c:v>21.998899999999999</c:v>
                </c:pt>
                <c:pt idx="122">
                  <c:v>25.3096</c:v>
                </c:pt>
                <c:pt idx="123">
                  <c:v>30.652999999999999</c:v>
                </c:pt>
                <c:pt idx="124">
                  <c:v>31.234100000000002</c:v>
                </c:pt>
                <c:pt idx="125">
                  <c:v>30.090900000000001</c:v>
                </c:pt>
                <c:pt idx="126">
                  <c:v>25.377099999999999</c:v>
                </c:pt>
                <c:pt idx="127">
                  <c:v>17.531600000000001</c:v>
                </c:pt>
                <c:pt idx="128">
                  <c:v>16.520099999999999</c:v>
                </c:pt>
                <c:pt idx="129">
                  <c:v>17.8978</c:v>
                </c:pt>
                <c:pt idx="130">
                  <c:v>16.203600000000002</c:v>
                </c:pt>
                <c:pt idx="131">
                  <c:v>17.407499999999999</c:v>
                </c:pt>
                <c:pt idx="132">
                  <c:v>18.9453</c:v>
                </c:pt>
                <c:pt idx="133">
                  <c:v>21.679500000000001</c:v>
                </c:pt>
                <c:pt idx="134">
                  <c:v>23.736699999999999</c:v>
                </c:pt>
                <c:pt idx="135">
                  <c:v>24.961500000000001</c:v>
                </c:pt>
                <c:pt idx="136">
                  <c:v>18.165299999999998</c:v>
                </c:pt>
                <c:pt idx="137">
                  <c:v>11.7156</c:v>
                </c:pt>
                <c:pt idx="138">
                  <c:v>11.291700000000001</c:v>
                </c:pt>
                <c:pt idx="139">
                  <c:v>15.8537</c:v>
                </c:pt>
                <c:pt idx="140">
                  <c:v>17.139900000000001</c:v>
                </c:pt>
                <c:pt idx="141">
                  <c:v>18.922799999999999</c:v>
                </c:pt>
                <c:pt idx="142">
                  <c:v>19.193899999999999</c:v>
                </c:pt>
                <c:pt idx="143">
                  <c:v>20.3811</c:v>
                </c:pt>
                <c:pt idx="144">
                  <c:v>15.060499999999999</c:v>
                </c:pt>
                <c:pt idx="145">
                  <c:v>13.4663</c:v>
                </c:pt>
                <c:pt idx="146">
                  <c:v>13.6022</c:v>
                </c:pt>
                <c:pt idx="147">
                  <c:v>14.4968</c:v>
                </c:pt>
                <c:pt idx="148">
                  <c:v>15.5779</c:v>
                </c:pt>
                <c:pt idx="149">
                  <c:v>13.495699999999999</c:v>
                </c:pt>
                <c:pt idx="150">
                  <c:v>14.471</c:v>
                </c:pt>
                <c:pt idx="151">
                  <c:v>16.7011</c:v>
                </c:pt>
                <c:pt idx="152">
                  <c:v>12.548400000000001</c:v>
                </c:pt>
              </c:numCache>
            </c:numRef>
          </c:xVal>
          <c:yVal>
            <c:numRef>
              <c:f>Sheet1!$D$614:$D$766</c:f>
              <c:numCache>
                <c:formatCode>General</c:formatCode>
                <c:ptCount val="153"/>
                <c:pt idx="0">
                  <c:v>707.33799999999997</c:v>
                </c:pt>
                <c:pt idx="1">
                  <c:v>1007.635</c:v>
                </c:pt>
                <c:pt idx="2">
                  <c:v>935.85500000000002</c:v>
                </c:pt>
                <c:pt idx="3">
                  <c:v>878.72400000000005</c:v>
                </c:pt>
                <c:pt idx="4">
                  <c:v>946.90200000000004</c:v>
                </c:pt>
                <c:pt idx="5">
                  <c:v>891.18499999999995</c:v>
                </c:pt>
                <c:pt idx="6">
                  <c:v>696.26400000000001</c:v>
                </c:pt>
                <c:pt idx="7">
                  <c:v>755.55399999999997</c:v>
                </c:pt>
                <c:pt idx="8">
                  <c:v>965.72400000000005</c:v>
                </c:pt>
                <c:pt idx="9">
                  <c:v>1118.116</c:v>
                </c:pt>
                <c:pt idx="10">
                  <c:v>1151.8119999999999</c:v>
                </c:pt>
                <c:pt idx="11">
                  <c:v>1127.251</c:v>
                </c:pt>
                <c:pt idx="12">
                  <c:v>1097.259</c:v>
                </c:pt>
                <c:pt idx="13">
                  <c:v>916.64800000000002</c:v>
                </c:pt>
                <c:pt idx="14">
                  <c:v>825.70600000000002</c:v>
                </c:pt>
                <c:pt idx="15">
                  <c:v>951.16800000000001</c:v>
                </c:pt>
                <c:pt idx="16">
                  <c:v>870.37300000000005</c:v>
                </c:pt>
                <c:pt idx="17">
                  <c:v>870.59199999999998</c:v>
                </c:pt>
                <c:pt idx="18">
                  <c:v>904.45299999999997</c:v>
                </c:pt>
                <c:pt idx="19">
                  <c:v>853.17600000000004</c:v>
                </c:pt>
                <c:pt idx="20">
                  <c:v>772.88199999999995</c:v>
                </c:pt>
                <c:pt idx="21">
                  <c:v>849.16800000000001</c:v>
                </c:pt>
                <c:pt idx="22">
                  <c:v>1073.49</c:v>
                </c:pt>
                <c:pt idx="23">
                  <c:v>1197.732</c:v>
                </c:pt>
                <c:pt idx="24">
                  <c:v>1176.7049999999999</c:v>
                </c:pt>
                <c:pt idx="25">
                  <c:v>1103.5239999999999</c:v>
                </c:pt>
                <c:pt idx="26">
                  <c:v>993.58100000000002</c:v>
                </c:pt>
                <c:pt idx="27">
                  <c:v>903.279</c:v>
                </c:pt>
                <c:pt idx="28">
                  <c:v>983.48699999999997</c:v>
                </c:pt>
                <c:pt idx="29">
                  <c:v>1099.7539999999999</c:v>
                </c:pt>
                <c:pt idx="30">
                  <c:v>1135.29</c:v>
                </c:pt>
                <c:pt idx="31">
                  <c:v>1064.634</c:v>
                </c:pt>
                <c:pt idx="32">
                  <c:v>1080.3440000000001</c:v>
                </c:pt>
                <c:pt idx="33">
                  <c:v>1151.454</c:v>
                </c:pt>
                <c:pt idx="34">
                  <c:v>1209.1479999999999</c:v>
                </c:pt>
                <c:pt idx="35">
                  <c:v>1125.104</c:v>
                </c:pt>
                <c:pt idx="36">
                  <c:v>1196.82</c:v>
                </c:pt>
                <c:pt idx="37">
                  <c:v>1267.8920000000001</c:v>
                </c:pt>
                <c:pt idx="38">
                  <c:v>1223.579</c:v>
                </c:pt>
                <c:pt idx="39">
                  <c:v>1205.623</c:v>
                </c:pt>
                <c:pt idx="40">
                  <c:v>1295.4970000000001</c:v>
                </c:pt>
                <c:pt idx="41">
                  <c:v>1006.961</c:v>
                </c:pt>
                <c:pt idx="42">
                  <c:v>911.654</c:v>
                </c:pt>
                <c:pt idx="43">
                  <c:v>1083.0340000000001</c:v>
                </c:pt>
                <c:pt idx="44">
                  <c:v>1079.8989999999999</c:v>
                </c:pt>
                <c:pt idx="45">
                  <c:v>1023.05</c:v>
                </c:pt>
                <c:pt idx="46">
                  <c:v>1134.183</c:v>
                </c:pt>
                <c:pt idx="47">
                  <c:v>1257.6949999999999</c:v>
                </c:pt>
                <c:pt idx="48">
                  <c:v>1159.924</c:v>
                </c:pt>
                <c:pt idx="49">
                  <c:v>1140.2470000000001</c:v>
                </c:pt>
                <c:pt idx="50">
                  <c:v>1277.788</c:v>
                </c:pt>
                <c:pt idx="51">
                  <c:v>1396.539</c:v>
                </c:pt>
                <c:pt idx="52">
                  <c:v>1319.1120000000001</c:v>
                </c:pt>
                <c:pt idx="53">
                  <c:v>1106.752</c:v>
                </c:pt>
                <c:pt idx="54">
                  <c:v>1055.3720000000001</c:v>
                </c:pt>
                <c:pt idx="55">
                  <c:v>974.87199999999996</c:v>
                </c:pt>
                <c:pt idx="56">
                  <c:v>882.51199999999994</c:v>
                </c:pt>
                <c:pt idx="57">
                  <c:v>1064.52</c:v>
                </c:pt>
                <c:pt idx="58">
                  <c:v>1212.4000000000001</c:v>
                </c:pt>
                <c:pt idx="59">
                  <c:v>1156.6610000000001</c:v>
                </c:pt>
                <c:pt idx="60">
                  <c:v>1173.7360000000001</c:v>
                </c:pt>
                <c:pt idx="61">
                  <c:v>1118.8019999999999</c:v>
                </c:pt>
                <c:pt idx="62">
                  <c:v>1171.2070000000001</c:v>
                </c:pt>
                <c:pt idx="63">
                  <c:v>1143.4169999999999</c:v>
                </c:pt>
                <c:pt idx="64">
                  <c:v>1085.7460000000001</c:v>
                </c:pt>
                <c:pt idx="65">
                  <c:v>1226.5450000000001</c:v>
                </c:pt>
                <c:pt idx="66">
                  <c:v>1359.2339999999999</c:v>
                </c:pt>
                <c:pt idx="67">
                  <c:v>1339.2149999999999</c:v>
                </c:pt>
                <c:pt idx="68">
                  <c:v>1299.6410000000001</c:v>
                </c:pt>
                <c:pt idx="69">
                  <c:v>1258.059</c:v>
                </c:pt>
                <c:pt idx="70">
                  <c:v>1247.348</c:v>
                </c:pt>
                <c:pt idx="71">
                  <c:v>1343.6890000000001</c:v>
                </c:pt>
                <c:pt idx="72">
                  <c:v>1486.6369999999999</c:v>
                </c:pt>
                <c:pt idx="73">
                  <c:v>1376.31</c:v>
                </c:pt>
                <c:pt idx="74">
                  <c:v>1255.383</c:v>
                </c:pt>
                <c:pt idx="75">
                  <c:v>1287.3340000000001</c:v>
                </c:pt>
                <c:pt idx="76">
                  <c:v>1262.5920000000001</c:v>
                </c:pt>
                <c:pt idx="77">
                  <c:v>1239.777</c:v>
                </c:pt>
                <c:pt idx="78">
                  <c:v>1352.0889999999999</c:v>
                </c:pt>
                <c:pt idx="79">
                  <c:v>1427.191</c:v>
                </c:pt>
                <c:pt idx="80">
                  <c:v>1370.6669999999999</c:v>
                </c:pt>
                <c:pt idx="81">
                  <c:v>1351.0170000000001</c:v>
                </c:pt>
                <c:pt idx="82">
                  <c:v>1266.231</c:v>
                </c:pt>
                <c:pt idx="83">
                  <c:v>1201.6469999999999</c:v>
                </c:pt>
                <c:pt idx="84">
                  <c:v>1154.7280000000001</c:v>
                </c:pt>
                <c:pt idx="85">
                  <c:v>1221.653</c:v>
                </c:pt>
                <c:pt idx="86">
                  <c:v>1389.944</c:v>
                </c:pt>
                <c:pt idx="87">
                  <c:v>1344.922</c:v>
                </c:pt>
                <c:pt idx="88">
                  <c:v>1355.008</c:v>
                </c:pt>
                <c:pt idx="89">
                  <c:v>1339.74</c:v>
                </c:pt>
                <c:pt idx="90">
                  <c:v>1216.9280000000001</c:v>
                </c:pt>
                <c:pt idx="91">
                  <c:v>1228.8599999999999</c:v>
                </c:pt>
                <c:pt idx="92">
                  <c:v>1448.2180000000001</c:v>
                </c:pt>
                <c:pt idx="93">
                  <c:v>1479.5730000000001</c:v>
                </c:pt>
                <c:pt idx="94">
                  <c:v>1502.4159999999999</c:v>
                </c:pt>
                <c:pt idx="95">
                  <c:v>1454.386</c:v>
                </c:pt>
                <c:pt idx="96">
                  <c:v>1480.28</c:v>
                </c:pt>
                <c:pt idx="97">
                  <c:v>1433.7380000000001</c:v>
                </c:pt>
                <c:pt idx="98">
                  <c:v>1447.145</c:v>
                </c:pt>
                <c:pt idx="99">
                  <c:v>1459.74</c:v>
                </c:pt>
                <c:pt idx="100">
                  <c:v>1466.837</c:v>
                </c:pt>
                <c:pt idx="101">
                  <c:v>1356.4169999999999</c:v>
                </c:pt>
                <c:pt idx="102">
                  <c:v>1305.8320000000001</c:v>
                </c:pt>
                <c:pt idx="103">
                  <c:v>1261.9870000000001</c:v>
                </c:pt>
                <c:pt idx="104">
                  <c:v>1102.6400000000001</c:v>
                </c:pt>
                <c:pt idx="105">
                  <c:v>1017.915</c:v>
                </c:pt>
                <c:pt idx="106">
                  <c:v>1241.4880000000001</c:v>
                </c:pt>
                <c:pt idx="107">
                  <c:v>1304.3979999999999</c:v>
                </c:pt>
                <c:pt idx="108">
                  <c:v>1337.8679999999999</c:v>
                </c:pt>
                <c:pt idx="109">
                  <c:v>1323.6690000000001</c:v>
                </c:pt>
                <c:pt idx="110">
                  <c:v>1298.5039999999999</c:v>
                </c:pt>
                <c:pt idx="111">
                  <c:v>1213.9939999999999</c:v>
                </c:pt>
                <c:pt idx="112">
                  <c:v>1226.992</c:v>
                </c:pt>
                <c:pt idx="113">
                  <c:v>1295.172</c:v>
                </c:pt>
                <c:pt idx="114">
                  <c:v>1314.125</c:v>
                </c:pt>
                <c:pt idx="115">
                  <c:v>1372.7840000000001</c:v>
                </c:pt>
                <c:pt idx="116">
                  <c:v>1358.317</c:v>
                </c:pt>
                <c:pt idx="117">
                  <c:v>1328.876</c:v>
                </c:pt>
                <c:pt idx="118">
                  <c:v>1279.53</c:v>
                </c:pt>
                <c:pt idx="119">
                  <c:v>1074.4590000000001</c:v>
                </c:pt>
                <c:pt idx="120">
                  <c:v>1276.806</c:v>
                </c:pt>
                <c:pt idx="121">
                  <c:v>1215.1389999999999</c:v>
                </c:pt>
                <c:pt idx="122">
                  <c:v>1333.559</c:v>
                </c:pt>
                <c:pt idx="123">
                  <c:v>1341.26</c:v>
                </c:pt>
                <c:pt idx="124">
                  <c:v>1285.7650000000001</c:v>
                </c:pt>
                <c:pt idx="125">
                  <c:v>1218.0250000000001</c:v>
                </c:pt>
                <c:pt idx="126">
                  <c:v>981.29300000000001</c:v>
                </c:pt>
                <c:pt idx="127">
                  <c:v>869.87599999999998</c:v>
                </c:pt>
                <c:pt idx="128">
                  <c:v>1013.581</c:v>
                </c:pt>
                <c:pt idx="129">
                  <c:v>996.68100000000004</c:v>
                </c:pt>
                <c:pt idx="130">
                  <c:v>1000.592</c:v>
                </c:pt>
                <c:pt idx="131">
                  <c:v>993.125</c:v>
                </c:pt>
                <c:pt idx="132">
                  <c:v>854.44100000000003</c:v>
                </c:pt>
                <c:pt idx="133">
                  <c:v>886.82</c:v>
                </c:pt>
                <c:pt idx="134">
                  <c:v>963.84799999999996</c:v>
                </c:pt>
                <c:pt idx="135">
                  <c:v>1035.6679999999999</c:v>
                </c:pt>
                <c:pt idx="136">
                  <c:v>960.75599999999997</c:v>
                </c:pt>
                <c:pt idx="137">
                  <c:v>879.41800000000001</c:v>
                </c:pt>
                <c:pt idx="138">
                  <c:v>752.92100000000005</c:v>
                </c:pt>
                <c:pt idx="139">
                  <c:v>675.46199999999999</c:v>
                </c:pt>
                <c:pt idx="140">
                  <c:v>678.62400000000002</c:v>
                </c:pt>
                <c:pt idx="141">
                  <c:v>951.22799999999995</c:v>
                </c:pt>
                <c:pt idx="142">
                  <c:v>921.63599999999997</c:v>
                </c:pt>
                <c:pt idx="143">
                  <c:v>855.19100000000003</c:v>
                </c:pt>
                <c:pt idx="144">
                  <c:v>843.55799999999999</c:v>
                </c:pt>
                <c:pt idx="145">
                  <c:v>846.41</c:v>
                </c:pt>
                <c:pt idx="146">
                  <c:v>660.09299999999996</c:v>
                </c:pt>
                <c:pt idx="147">
                  <c:v>636.09699999999998</c:v>
                </c:pt>
                <c:pt idx="148">
                  <c:v>799.27499999999998</c:v>
                </c:pt>
                <c:pt idx="149">
                  <c:v>865.73099999999999</c:v>
                </c:pt>
                <c:pt idx="150">
                  <c:v>882.42700000000002</c:v>
                </c:pt>
                <c:pt idx="151">
                  <c:v>807.38599999999997</c:v>
                </c:pt>
                <c:pt idx="152">
                  <c:v>809.94399999999996</c:v>
                </c:pt>
              </c:numCache>
            </c:numRef>
          </c:yVal>
          <c:smooth val="0"/>
        </c:ser>
        <c:ser>
          <c:idx val="5"/>
          <c:order val="5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725174978127734"/>
                  <c:y val="0.14523439778361039"/>
                </c:manualLayout>
              </c:layout>
              <c:numFmt formatCode="General" sourceLinked="0"/>
            </c:trendlineLbl>
          </c:trendline>
          <c:xVal>
            <c:numRef>
              <c:f>Sheet1!$I$767:$I$919</c:f>
              <c:numCache>
                <c:formatCode>General</c:formatCode>
                <c:ptCount val="153"/>
                <c:pt idx="0">
                  <c:v>19.582599999999999</c:v>
                </c:pt>
                <c:pt idx="1">
                  <c:v>23.816700000000001</c:v>
                </c:pt>
                <c:pt idx="2">
                  <c:v>24.283200000000001</c:v>
                </c:pt>
                <c:pt idx="3">
                  <c:v>22.6099</c:v>
                </c:pt>
                <c:pt idx="4">
                  <c:v>23.918500000000002</c:v>
                </c:pt>
                <c:pt idx="5">
                  <c:v>23.9526</c:v>
                </c:pt>
                <c:pt idx="6">
                  <c:v>23.475899999999999</c:v>
                </c:pt>
                <c:pt idx="7">
                  <c:v>17.7988</c:v>
                </c:pt>
                <c:pt idx="8">
                  <c:v>14.128399999999999</c:v>
                </c:pt>
                <c:pt idx="9">
                  <c:v>12.6791</c:v>
                </c:pt>
                <c:pt idx="10">
                  <c:v>15.8957</c:v>
                </c:pt>
                <c:pt idx="11">
                  <c:v>16.975999999999999</c:v>
                </c:pt>
                <c:pt idx="12">
                  <c:v>16.8659</c:v>
                </c:pt>
                <c:pt idx="13">
                  <c:v>18.261199999999999</c:v>
                </c:pt>
                <c:pt idx="14">
                  <c:v>19.078900000000001</c:v>
                </c:pt>
                <c:pt idx="15">
                  <c:v>17.415900000000001</c:v>
                </c:pt>
                <c:pt idx="16">
                  <c:v>14.984400000000001</c:v>
                </c:pt>
                <c:pt idx="17">
                  <c:v>17.458300000000001</c:v>
                </c:pt>
                <c:pt idx="18">
                  <c:v>21.813500000000001</c:v>
                </c:pt>
                <c:pt idx="19">
                  <c:v>23.618200000000002</c:v>
                </c:pt>
                <c:pt idx="20">
                  <c:v>20.555900000000001</c:v>
                </c:pt>
                <c:pt idx="21">
                  <c:v>16.181000000000001</c:v>
                </c:pt>
                <c:pt idx="22">
                  <c:v>18.587800000000001</c:v>
                </c:pt>
                <c:pt idx="23">
                  <c:v>21.046299999999999</c:v>
                </c:pt>
                <c:pt idx="24">
                  <c:v>25.243500000000001</c:v>
                </c:pt>
                <c:pt idx="25">
                  <c:v>27.128399999999999</c:v>
                </c:pt>
                <c:pt idx="26">
                  <c:v>27.132899999999999</c:v>
                </c:pt>
                <c:pt idx="27">
                  <c:v>26.588899999999999</c:v>
                </c:pt>
                <c:pt idx="28">
                  <c:v>23.949200000000001</c:v>
                </c:pt>
                <c:pt idx="29">
                  <c:v>18.821400000000001</c:v>
                </c:pt>
                <c:pt idx="30">
                  <c:v>16.8127</c:v>
                </c:pt>
                <c:pt idx="31">
                  <c:v>12.6732</c:v>
                </c:pt>
                <c:pt idx="32">
                  <c:v>16.384699999999999</c:v>
                </c:pt>
                <c:pt idx="33">
                  <c:v>19.798400000000001</c:v>
                </c:pt>
                <c:pt idx="34">
                  <c:v>19.3962</c:v>
                </c:pt>
                <c:pt idx="35">
                  <c:v>17.356300000000001</c:v>
                </c:pt>
                <c:pt idx="36">
                  <c:v>18.008500000000002</c:v>
                </c:pt>
                <c:pt idx="37">
                  <c:v>19.8111</c:v>
                </c:pt>
                <c:pt idx="38">
                  <c:v>21.569099999999999</c:v>
                </c:pt>
                <c:pt idx="39">
                  <c:v>22.466200000000001</c:v>
                </c:pt>
                <c:pt idx="40">
                  <c:v>23.580100000000002</c:v>
                </c:pt>
                <c:pt idx="41">
                  <c:v>23.955300000000001</c:v>
                </c:pt>
                <c:pt idx="42">
                  <c:v>21.557500000000001</c:v>
                </c:pt>
                <c:pt idx="43">
                  <c:v>17.1374</c:v>
                </c:pt>
                <c:pt idx="44">
                  <c:v>19.4404</c:v>
                </c:pt>
                <c:pt idx="45">
                  <c:v>22.5304</c:v>
                </c:pt>
                <c:pt idx="46">
                  <c:v>26.003900000000002</c:v>
                </c:pt>
                <c:pt idx="47">
                  <c:v>25.3</c:v>
                </c:pt>
                <c:pt idx="48">
                  <c:v>26.240100000000002</c:v>
                </c:pt>
                <c:pt idx="49">
                  <c:v>26.3582</c:v>
                </c:pt>
                <c:pt idx="50">
                  <c:v>26.6295</c:v>
                </c:pt>
                <c:pt idx="51">
                  <c:v>26.466100000000001</c:v>
                </c:pt>
                <c:pt idx="52">
                  <c:v>23.844200000000001</c:v>
                </c:pt>
                <c:pt idx="53">
                  <c:v>23.723600000000001</c:v>
                </c:pt>
                <c:pt idx="54">
                  <c:v>26.906199999999998</c:v>
                </c:pt>
                <c:pt idx="55">
                  <c:v>23.691400000000002</c:v>
                </c:pt>
                <c:pt idx="56">
                  <c:v>19.642099999999999</c:v>
                </c:pt>
                <c:pt idx="57">
                  <c:v>24.974499999999999</c:v>
                </c:pt>
                <c:pt idx="58">
                  <c:v>32.594999999999999</c:v>
                </c:pt>
                <c:pt idx="59">
                  <c:v>34.162599999999998</c:v>
                </c:pt>
                <c:pt idx="60">
                  <c:v>32.435499999999998</c:v>
                </c:pt>
                <c:pt idx="61">
                  <c:v>31.998999999999999</c:v>
                </c:pt>
                <c:pt idx="62">
                  <c:v>32.893700000000003</c:v>
                </c:pt>
                <c:pt idx="63">
                  <c:v>32.313400000000001</c:v>
                </c:pt>
                <c:pt idx="64">
                  <c:v>33.6935</c:v>
                </c:pt>
                <c:pt idx="65">
                  <c:v>34.489199999999997</c:v>
                </c:pt>
                <c:pt idx="66">
                  <c:v>35.018300000000004</c:v>
                </c:pt>
                <c:pt idx="67">
                  <c:v>35.582999999999998</c:v>
                </c:pt>
                <c:pt idx="68">
                  <c:v>32.003999999999998</c:v>
                </c:pt>
                <c:pt idx="69">
                  <c:v>27.633700000000001</c:v>
                </c:pt>
                <c:pt idx="70">
                  <c:v>28.491499999999998</c:v>
                </c:pt>
                <c:pt idx="71">
                  <c:v>27.485299999999999</c:v>
                </c:pt>
                <c:pt idx="72">
                  <c:v>28.401399999999999</c:v>
                </c:pt>
                <c:pt idx="73">
                  <c:v>26.066700000000001</c:v>
                </c:pt>
                <c:pt idx="74">
                  <c:v>26.15</c:v>
                </c:pt>
                <c:pt idx="75">
                  <c:v>29.632000000000001</c:v>
                </c:pt>
                <c:pt idx="76">
                  <c:v>32.383000000000003</c:v>
                </c:pt>
                <c:pt idx="77">
                  <c:v>32.454799999999999</c:v>
                </c:pt>
                <c:pt idx="78">
                  <c:v>32.832799999999999</c:v>
                </c:pt>
                <c:pt idx="79">
                  <c:v>30.585799999999999</c:v>
                </c:pt>
                <c:pt idx="80">
                  <c:v>25.591999999999999</c:v>
                </c:pt>
                <c:pt idx="81">
                  <c:v>24.8065</c:v>
                </c:pt>
                <c:pt idx="82">
                  <c:v>28.708500000000001</c:v>
                </c:pt>
                <c:pt idx="83">
                  <c:v>31.944299999999998</c:v>
                </c:pt>
                <c:pt idx="84">
                  <c:v>33.910299999999999</c:v>
                </c:pt>
                <c:pt idx="85">
                  <c:v>31.664000000000001</c:v>
                </c:pt>
                <c:pt idx="86">
                  <c:v>33.517499999999998</c:v>
                </c:pt>
                <c:pt idx="87">
                  <c:v>28.445599999999999</c:v>
                </c:pt>
                <c:pt idx="88">
                  <c:v>25.5078</c:v>
                </c:pt>
                <c:pt idx="89">
                  <c:v>25.894500000000001</c:v>
                </c:pt>
                <c:pt idx="90">
                  <c:v>27.587599999999998</c:v>
                </c:pt>
                <c:pt idx="91">
                  <c:v>29.253599999999999</c:v>
                </c:pt>
                <c:pt idx="92">
                  <c:v>26.793900000000001</c:v>
                </c:pt>
                <c:pt idx="93">
                  <c:v>28.1935</c:v>
                </c:pt>
                <c:pt idx="94">
                  <c:v>28.886299999999999</c:v>
                </c:pt>
                <c:pt idx="95">
                  <c:v>29.3628</c:v>
                </c:pt>
                <c:pt idx="96">
                  <c:v>26.474599999999999</c:v>
                </c:pt>
                <c:pt idx="97">
                  <c:v>22.677499999999998</c:v>
                </c:pt>
                <c:pt idx="98">
                  <c:v>24.681699999999999</c:v>
                </c:pt>
                <c:pt idx="99">
                  <c:v>28.389700000000001</c:v>
                </c:pt>
                <c:pt idx="100">
                  <c:v>25.550599999999999</c:v>
                </c:pt>
                <c:pt idx="101">
                  <c:v>19.0776</c:v>
                </c:pt>
                <c:pt idx="102">
                  <c:v>18.712199999999999</c:v>
                </c:pt>
                <c:pt idx="103">
                  <c:v>20.554500000000001</c:v>
                </c:pt>
                <c:pt idx="104">
                  <c:v>21.487100000000002</c:v>
                </c:pt>
                <c:pt idx="105">
                  <c:v>21.620200000000001</c:v>
                </c:pt>
                <c:pt idx="106">
                  <c:v>22.2682</c:v>
                </c:pt>
                <c:pt idx="107">
                  <c:v>24.708600000000001</c:v>
                </c:pt>
                <c:pt idx="108">
                  <c:v>20.155899999999999</c:v>
                </c:pt>
                <c:pt idx="109">
                  <c:v>17.9587</c:v>
                </c:pt>
                <c:pt idx="110">
                  <c:v>18.886199999999999</c:v>
                </c:pt>
                <c:pt idx="111">
                  <c:v>19.295500000000001</c:v>
                </c:pt>
                <c:pt idx="112">
                  <c:v>20.976099999999999</c:v>
                </c:pt>
                <c:pt idx="113">
                  <c:v>21.698899999999998</c:v>
                </c:pt>
                <c:pt idx="114">
                  <c:v>23.815799999999999</c:v>
                </c:pt>
                <c:pt idx="115">
                  <c:v>24.735399999999998</c:v>
                </c:pt>
                <c:pt idx="116">
                  <c:v>25.744499999999999</c:v>
                </c:pt>
                <c:pt idx="117">
                  <c:v>26.665500000000002</c:v>
                </c:pt>
                <c:pt idx="118">
                  <c:v>25.563099999999999</c:v>
                </c:pt>
                <c:pt idx="119">
                  <c:v>22.969100000000001</c:v>
                </c:pt>
                <c:pt idx="120">
                  <c:v>21.643699999999999</c:v>
                </c:pt>
                <c:pt idx="121">
                  <c:v>22.990200000000002</c:v>
                </c:pt>
                <c:pt idx="122">
                  <c:v>27.374099999999999</c:v>
                </c:pt>
                <c:pt idx="123">
                  <c:v>27.099499999999999</c:v>
                </c:pt>
                <c:pt idx="124">
                  <c:v>23.1449</c:v>
                </c:pt>
                <c:pt idx="125">
                  <c:v>22.406400000000001</c:v>
                </c:pt>
                <c:pt idx="126">
                  <c:v>24.717099999999999</c:v>
                </c:pt>
                <c:pt idx="127">
                  <c:v>25.209299999999999</c:v>
                </c:pt>
                <c:pt idx="128">
                  <c:v>25.339400000000001</c:v>
                </c:pt>
                <c:pt idx="129">
                  <c:v>26.095300000000002</c:v>
                </c:pt>
                <c:pt idx="130">
                  <c:v>18.3645</c:v>
                </c:pt>
                <c:pt idx="131">
                  <c:v>16.929500000000001</c:v>
                </c:pt>
                <c:pt idx="132">
                  <c:v>16.830500000000001</c:v>
                </c:pt>
                <c:pt idx="133">
                  <c:v>18.3003</c:v>
                </c:pt>
                <c:pt idx="134">
                  <c:v>20.4758</c:v>
                </c:pt>
                <c:pt idx="135">
                  <c:v>21.512599999999999</c:v>
                </c:pt>
                <c:pt idx="136">
                  <c:v>17.5976</c:v>
                </c:pt>
                <c:pt idx="137">
                  <c:v>17.474399999999999</c:v>
                </c:pt>
                <c:pt idx="138">
                  <c:v>18.454799999999999</c:v>
                </c:pt>
                <c:pt idx="139">
                  <c:v>20.035299999999999</c:v>
                </c:pt>
                <c:pt idx="140">
                  <c:v>15.2264</c:v>
                </c:pt>
                <c:pt idx="141">
                  <c:v>12.9664</c:v>
                </c:pt>
                <c:pt idx="142">
                  <c:v>16.573499999999999</c:v>
                </c:pt>
                <c:pt idx="143">
                  <c:v>16.7012</c:v>
                </c:pt>
                <c:pt idx="144">
                  <c:v>12.5589</c:v>
                </c:pt>
                <c:pt idx="145">
                  <c:v>9.5188299999999995</c:v>
                </c:pt>
                <c:pt idx="146">
                  <c:v>11.015499999999999</c:v>
                </c:pt>
                <c:pt idx="147">
                  <c:v>17.479399999999998</c:v>
                </c:pt>
                <c:pt idx="148">
                  <c:v>21.700399999999998</c:v>
                </c:pt>
                <c:pt idx="149">
                  <c:v>19.625900000000001</c:v>
                </c:pt>
                <c:pt idx="150">
                  <c:v>17.7226</c:v>
                </c:pt>
                <c:pt idx="151">
                  <c:v>16.9282</c:v>
                </c:pt>
                <c:pt idx="152">
                  <c:v>14.446300000000001</c:v>
                </c:pt>
              </c:numCache>
            </c:numRef>
          </c:xVal>
          <c:yVal>
            <c:numRef>
              <c:f>Sheet1!$D$767:$D$919</c:f>
              <c:numCache>
                <c:formatCode>General</c:formatCode>
                <c:ptCount val="153"/>
                <c:pt idx="0">
                  <c:v>818.68</c:v>
                </c:pt>
                <c:pt idx="1">
                  <c:v>762.18100000000004</c:v>
                </c:pt>
                <c:pt idx="2">
                  <c:v>799.64499999999998</c:v>
                </c:pt>
                <c:pt idx="3">
                  <c:v>796.21100000000001</c:v>
                </c:pt>
                <c:pt idx="4">
                  <c:v>703.89800000000002</c:v>
                </c:pt>
                <c:pt idx="5">
                  <c:v>662.82100000000003</c:v>
                </c:pt>
                <c:pt idx="6">
                  <c:v>764.04200000000003</c:v>
                </c:pt>
                <c:pt idx="7">
                  <c:v>688.86099999999999</c:v>
                </c:pt>
                <c:pt idx="8">
                  <c:v>684.93499999999995</c:v>
                </c:pt>
                <c:pt idx="9">
                  <c:v>602.346</c:v>
                </c:pt>
                <c:pt idx="10">
                  <c:v>661.91499999999996</c:v>
                </c:pt>
                <c:pt idx="11">
                  <c:v>610.74699999999996</c:v>
                </c:pt>
                <c:pt idx="12">
                  <c:v>553.59500000000003</c:v>
                </c:pt>
                <c:pt idx="13">
                  <c:v>669.73099999999999</c:v>
                </c:pt>
                <c:pt idx="14">
                  <c:v>728.66700000000003</c:v>
                </c:pt>
                <c:pt idx="15">
                  <c:v>806.99300000000005</c:v>
                </c:pt>
                <c:pt idx="16">
                  <c:v>768.17499999999995</c:v>
                </c:pt>
                <c:pt idx="17">
                  <c:v>689.08900000000006</c:v>
                </c:pt>
                <c:pt idx="18">
                  <c:v>590.52599999999995</c:v>
                </c:pt>
                <c:pt idx="19">
                  <c:v>608.98500000000001</c:v>
                </c:pt>
                <c:pt idx="20">
                  <c:v>688.31399999999996</c:v>
                </c:pt>
                <c:pt idx="21">
                  <c:v>621.84299999999996</c:v>
                </c:pt>
                <c:pt idx="22">
                  <c:v>576.49599999999998</c:v>
                </c:pt>
                <c:pt idx="23">
                  <c:v>649.04100000000005</c:v>
                </c:pt>
                <c:pt idx="24">
                  <c:v>674.96699999999998</c:v>
                </c:pt>
                <c:pt idx="25">
                  <c:v>606.43200000000002</c:v>
                </c:pt>
                <c:pt idx="26">
                  <c:v>615.74699999999996</c:v>
                </c:pt>
                <c:pt idx="27">
                  <c:v>707.69100000000003</c:v>
                </c:pt>
                <c:pt idx="28">
                  <c:v>745.97900000000004</c:v>
                </c:pt>
                <c:pt idx="29">
                  <c:v>670.00599999999997</c:v>
                </c:pt>
                <c:pt idx="30">
                  <c:v>594.36599999999999</c:v>
                </c:pt>
                <c:pt idx="31">
                  <c:v>551.23199999999997</c:v>
                </c:pt>
                <c:pt idx="32">
                  <c:v>450.73500000000001</c:v>
                </c:pt>
                <c:pt idx="33">
                  <c:v>534.99699999999996</c:v>
                </c:pt>
                <c:pt idx="34">
                  <c:v>737.02</c:v>
                </c:pt>
                <c:pt idx="35">
                  <c:v>725.45699999999999</c:v>
                </c:pt>
                <c:pt idx="36">
                  <c:v>719.03300000000002</c:v>
                </c:pt>
                <c:pt idx="37">
                  <c:v>816.65</c:v>
                </c:pt>
                <c:pt idx="38">
                  <c:v>854.72799999999995</c:v>
                </c:pt>
                <c:pt idx="39">
                  <c:v>869.50099999999998</c:v>
                </c:pt>
                <c:pt idx="40">
                  <c:v>897.553</c:v>
                </c:pt>
                <c:pt idx="41">
                  <c:v>891.74900000000002</c:v>
                </c:pt>
                <c:pt idx="42">
                  <c:v>798.02499999999998</c:v>
                </c:pt>
                <c:pt idx="43">
                  <c:v>743.28499999999997</c:v>
                </c:pt>
                <c:pt idx="44">
                  <c:v>781.99800000000005</c:v>
                </c:pt>
                <c:pt idx="45">
                  <c:v>871.75300000000004</c:v>
                </c:pt>
                <c:pt idx="46">
                  <c:v>843.45600000000002</c:v>
                </c:pt>
                <c:pt idx="47">
                  <c:v>774.61800000000005</c:v>
                </c:pt>
                <c:pt idx="48">
                  <c:v>880.51499999999999</c:v>
                </c:pt>
                <c:pt idx="49">
                  <c:v>1007.823</c:v>
                </c:pt>
                <c:pt idx="50">
                  <c:v>1097.7280000000001</c:v>
                </c:pt>
                <c:pt idx="51">
                  <c:v>1066.499</c:v>
                </c:pt>
                <c:pt idx="52">
                  <c:v>968.28399999999999</c:v>
                </c:pt>
                <c:pt idx="53">
                  <c:v>810.53800000000001</c:v>
                </c:pt>
                <c:pt idx="54">
                  <c:v>898.95299999999997</c:v>
                </c:pt>
                <c:pt idx="55">
                  <c:v>857.952</c:v>
                </c:pt>
                <c:pt idx="56">
                  <c:v>783.38800000000003</c:v>
                </c:pt>
                <c:pt idx="57">
                  <c:v>898.66800000000001</c:v>
                </c:pt>
                <c:pt idx="58">
                  <c:v>955.60500000000002</c:v>
                </c:pt>
                <c:pt idx="59">
                  <c:v>982.94299999999998</c:v>
                </c:pt>
                <c:pt idx="60">
                  <c:v>855.77700000000004</c:v>
                </c:pt>
                <c:pt idx="61">
                  <c:v>877.34500000000003</c:v>
                </c:pt>
                <c:pt idx="62">
                  <c:v>931.49199999999996</c:v>
                </c:pt>
                <c:pt idx="63">
                  <c:v>927.19200000000001</c:v>
                </c:pt>
                <c:pt idx="64">
                  <c:v>864.35900000000004</c:v>
                </c:pt>
                <c:pt idx="65">
                  <c:v>887.05899999999997</c:v>
                </c:pt>
                <c:pt idx="66">
                  <c:v>926.322</c:v>
                </c:pt>
                <c:pt idx="67">
                  <c:v>861.72900000000004</c:v>
                </c:pt>
                <c:pt idx="68">
                  <c:v>868.221</c:v>
                </c:pt>
                <c:pt idx="69">
                  <c:v>880.33100000000002</c:v>
                </c:pt>
                <c:pt idx="70">
                  <c:v>802.34400000000005</c:v>
                </c:pt>
                <c:pt idx="71">
                  <c:v>858.21</c:v>
                </c:pt>
                <c:pt idx="72">
                  <c:v>870.23800000000006</c:v>
                </c:pt>
                <c:pt idx="73">
                  <c:v>841.31</c:v>
                </c:pt>
                <c:pt idx="74">
                  <c:v>835.31200000000001</c:v>
                </c:pt>
                <c:pt idx="75">
                  <c:v>868.53099999999995</c:v>
                </c:pt>
                <c:pt idx="76">
                  <c:v>923.69899999999996</c:v>
                </c:pt>
                <c:pt idx="77">
                  <c:v>969.27</c:v>
                </c:pt>
                <c:pt idx="78">
                  <c:v>961.404</c:v>
                </c:pt>
                <c:pt idx="79">
                  <c:v>865.87199999999996</c:v>
                </c:pt>
                <c:pt idx="80">
                  <c:v>774.01300000000003</c:v>
                </c:pt>
                <c:pt idx="81">
                  <c:v>689.89300000000003</c:v>
                </c:pt>
                <c:pt idx="82">
                  <c:v>812.67700000000002</c:v>
                </c:pt>
                <c:pt idx="83">
                  <c:v>906.69100000000003</c:v>
                </c:pt>
                <c:pt idx="84">
                  <c:v>918.76599999999996</c:v>
                </c:pt>
                <c:pt idx="85">
                  <c:v>888.91</c:v>
                </c:pt>
                <c:pt idx="86">
                  <c:v>992.92600000000004</c:v>
                </c:pt>
                <c:pt idx="87">
                  <c:v>911.35299999999995</c:v>
                </c:pt>
                <c:pt idx="88">
                  <c:v>758.61599999999999</c:v>
                </c:pt>
                <c:pt idx="89">
                  <c:v>743.02200000000005</c:v>
                </c:pt>
                <c:pt idx="90">
                  <c:v>868.72299999999996</c:v>
                </c:pt>
                <c:pt idx="91">
                  <c:v>903.56600000000003</c:v>
                </c:pt>
                <c:pt idx="92">
                  <c:v>938.245</c:v>
                </c:pt>
                <c:pt idx="93">
                  <c:v>938.67700000000002</c:v>
                </c:pt>
                <c:pt idx="94">
                  <c:v>962.31799999999998</c:v>
                </c:pt>
                <c:pt idx="95">
                  <c:v>864.60599999999999</c:v>
                </c:pt>
                <c:pt idx="96">
                  <c:v>732.726</c:v>
                </c:pt>
                <c:pt idx="97">
                  <c:v>795.63</c:v>
                </c:pt>
                <c:pt idx="98">
                  <c:v>833.44600000000003</c:v>
                </c:pt>
                <c:pt idx="99">
                  <c:v>874.202</c:v>
                </c:pt>
                <c:pt idx="100">
                  <c:v>848.91200000000003</c:v>
                </c:pt>
                <c:pt idx="101">
                  <c:v>713.24400000000003</c:v>
                </c:pt>
                <c:pt idx="102">
                  <c:v>627.77200000000005</c:v>
                </c:pt>
                <c:pt idx="103">
                  <c:v>624.40499999999997</c:v>
                </c:pt>
                <c:pt idx="104">
                  <c:v>799.81700000000001</c:v>
                </c:pt>
                <c:pt idx="105">
                  <c:v>810.65200000000004</c:v>
                </c:pt>
                <c:pt idx="106">
                  <c:v>793.79700000000003</c:v>
                </c:pt>
                <c:pt idx="107">
                  <c:v>810.68899999999996</c:v>
                </c:pt>
                <c:pt idx="108">
                  <c:v>803.38699999999994</c:v>
                </c:pt>
                <c:pt idx="109">
                  <c:v>726.51</c:v>
                </c:pt>
                <c:pt idx="110">
                  <c:v>673.45799999999997</c:v>
                </c:pt>
                <c:pt idx="111">
                  <c:v>744.81700000000001</c:v>
                </c:pt>
                <c:pt idx="112">
                  <c:v>762.23900000000003</c:v>
                </c:pt>
                <c:pt idx="113">
                  <c:v>758.69899999999996</c:v>
                </c:pt>
                <c:pt idx="114">
                  <c:v>716.26400000000001</c:v>
                </c:pt>
                <c:pt idx="115">
                  <c:v>743.98699999999997</c:v>
                </c:pt>
                <c:pt idx="116">
                  <c:v>716.22699999999998</c:v>
                </c:pt>
                <c:pt idx="117">
                  <c:v>701.32399999999996</c:v>
                </c:pt>
                <c:pt idx="118">
                  <c:v>768.12199999999996</c:v>
                </c:pt>
                <c:pt idx="119">
                  <c:v>757.48500000000001</c:v>
                </c:pt>
                <c:pt idx="120">
                  <c:v>784.03499999999997</c:v>
                </c:pt>
                <c:pt idx="121">
                  <c:v>783.774</c:v>
                </c:pt>
                <c:pt idx="122">
                  <c:v>829.75400000000002</c:v>
                </c:pt>
                <c:pt idx="123">
                  <c:v>748.17100000000005</c:v>
                </c:pt>
                <c:pt idx="124">
                  <c:v>729.07</c:v>
                </c:pt>
                <c:pt idx="125">
                  <c:v>779.09500000000003</c:v>
                </c:pt>
                <c:pt idx="126">
                  <c:v>852.06799999999998</c:v>
                </c:pt>
                <c:pt idx="127">
                  <c:v>857.83399999999995</c:v>
                </c:pt>
                <c:pt idx="128">
                  <c:v>821.56899999999996</c:v>
                </c:pt>
                <c:pt idx="129">
                  <c:v>833.43899999999996</c:v>
                </c:pt>
                <c:pt idx="130">
                  <c:v>512.76300000000003</c:v>
                </c:pt>
                <c:pt idx="131">
                  <c:v>468.43900000000002</c:v>
                </c:pt>
                <c:pt idx="132">
                  <c:v>567.71600000000001</c:v>
                </c:pt>
                <c:pt idx="133">
                  <c:v>618.02200000000005</c:v>
                </c:pt>
                <c:pt idx="134">
                  <c:v>636.32299999999998</c:v>
                </c:pt>
                <c:pt idx="135">
                  <c:v>746.92100000000005</c:v>
                </c:pt>
                <c:pt idx="136">
                  <c:v>797.31299999999999</c:v>
                </c:pt>
                <c:pt idx="137">
                  <c:v>512.81200000000001</c:v>
                </c:pt>
                <c:pt idx="138">
                  <c:v>614.29</c:v>
                </c:pt>
                <c:pt idx="139">
                  <c:v>708.76300000000003</c:v>
                </c:pt>
                <c:pt idx="140">
                  <c:v>777.33</c:v>
                </c:pt>
                <c:pt idx="141">
                  <c:v>688.46500000000003</c:v>
                </c:pt>
                <c:pt idx="142">
                  <c:v>582.98</c:v>
                </c:pt>
                <c:pt idx="143">
                  <c:v>627.23400000000004</c:v>
                </c:pt>
                <c:pt idx="144">
                  <c:v>553.09</c:v>
                </c:pt>
                <c:pt idx="145">
                  <c:v>515.66899999999998</c:v>
                </c:pt>
                <c:pt idx="146">
                  <c:v>589.27700000000004</c:v>
                </c:pt>
                <c:pt idx="147">
                  <c:v>742.851</c:v>
                </c:pt>
                <c:pt idx="148">
                  <c:v>680.88400000000001</c:v>
                </c:pt>
                <c:pt idx="149">
                  <c:v>672.16200000000003</c:v>
                </c:pt>
                <c:pt idx="150">
                  <c:v>654.69899999999996</c:v>
                </c:pt>
                <c:pt idx="151">
                  <c:v>563.66899999999998</c:v>
                </c:pt>
                <c:pt idx="152">
                  <c:v>507.06700000000001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2800"/>
        <c:axId val="124855424"/>
      </c:scatterChart>
      <c:valAx>
        <c:axId val="1204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5424"/>
        <c:crosses val="autoZero"/>
        <c:crossBetween val="midCat"/>
      </c:valAx>
      <c:valAx>
        <c:axId val="1248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Indiana NOx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311701662292211"/>
                  <c:y val="-3.48118985126859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Sheet1!$I$2:$I$920</c:f>
              <c:numCache>
                <c:formatCode>General</c:formatCode>
                <c:ptCount val="919"/>
                <c:pt idx="0">
                  <c:v>21.598400000000002</c:v>
                </c:pt>
                <c:pt idx="1">
                  <c:v>21.0183</c:v>
                </c:pt>
                <c:pt idx="2">
                  <c:v>16.653700000000001</c:v>
                </c:pt>
                <c:pt idx="3">
                  <c:v>17.9635</c:v>
                </c:pt>
                <c:pt idx="4">
                  <c:v>19.745000000000001</c:v>
                </c:pt>
                <c:pt idx="5">
                  <c:v>14.911</c:v>
                </c:pt>
                <c:pt idx="6">
                  <c:v>14.3916</c:v>
                </c:pt>
                <c:pt idx="7">
                  <c:v>20.830200000000001</c:v>
                </c:pt>
                <c:pt idx="8">
                  <c:v>22.276599999999998</c:v>
                </c:pt>
                <c:pt idx="9">
                  <c:v>22.293600000000001</c:v>
                </c:pt>
                <c:pt idx="10">
                  <c:v>22.517499999999998</c:v>
                </c:pt>
                <c:pt idx="11">
                  <c:v>19.215299999999999</c:v>
                </c:pt>
                <c:pt idx="12">
                  <c:v>14.423500000000001</c:v>
                </c:pt>
                <c:pt idx="13">
                  <c:v>16.805599999999998</c:v>
                </c:pt>
                <c:pt idx="14">
                  <c:v>21.7606</c:v>
                </c:pt>
                <c:pt idx="15">
                  <c:v>15.7407</c:v>
                </c:pt>
                <c:pt idx="16">
                  <c:v>10.9413</c:v>
                </c:pt>
                <c:pt idx="17">
                  <c:v>11.593400000000001</c:v>
                </c:pt>
                <c:pt idx="18">
                  <c:v>14.350899999999999</c:v>
                </c:pt>
                <c:pt idx="19">
                  <c:v>18.0672</c:v>
                </c:pt>
                <c:pt idx="20">
                  <c:v>19.8215</c:v>
                </c:pt>
                <c:pt idx="21">
                  <c:v>20.511600000000001</c:v>
                </c:pt>
                <c:pt idx="22">
                  <c:v>21.403300000000002</c:v>
                </c:pt>
                <c:pt idx="23">
                  <c:v>21.571999999999999</c:v>
                </c:pt>
                <c:pt idx="24">
                  <c:v>22.3629</c:v>
                </c:pt>
                <c:pt idx="25">
                  <c:v>22.049299999999999</c:v>
                </c:pt>
                <c:pt idx="26">
                  <c:v>21.3813</c:v>
                </c:pt>
                <c:pt idx="27">
                  <c:v>22.789400000000001</c:v>
                </c:pt>
                <c:pt idx="28">
                  <c:v>23.544899999999998</c:v>
                </c:pt>
                <c:pt idx="29">
                  <c:v>23.3431</c:v>
                </c:pt>
                <c:pt idx="30">
                  <c:v>22.21</c:v>
                </c:pt>
                <c:pt idx="31">
                  <c:v>23.762799999999999</c:v>
                </c:pt>
                <c:pt idx="32">
                  <c:v>24.331399999999999</c:v>
                </c:pt>
                <c:pt idx="33">
                  <c:v>22.575199999999999</c:v>
                </c:pt>
                <c:pt idx="34">
                  <c:v>19.056999999999999</c:v>
                </c:pt>
                <c:pt idx="35">
                  <c:v>17.9434</c:v>
                </c:pt>
                <c:pt idx="36">
                  <c:v>18.415900000000001</c:v>
                </c:pt>
                <c:pt idx="37">
                  <c:v>23.987300000000001</c:v>
                </c:pt>
                <c:pt idx="38">
                  <c:v>24.628</c:v>
                </c:pt>
                <c:pt idx="39">
                  <c:v>19.1235</c:v>
                </c:pt>
                <c:pt idx="40">
                  <c:v>20.562000000000001</c:v>
                </c:pt>
                <c:pt idx="41">
                  <c:v>22.025500000000001</c:v>
                </c:pt>
                <c:pt idx="42">
                  <c:v>21.890799999999999</c:v>
                </c:pt>
                <c:pt idx="43">
                  <c:v>23.018599999999999</c:v>
                </c:pt>
                <c:pt idx="44">
                  <c:v>24.505600000000001</c:v>
                </c:pt>
                <c:pt idx="45">
                  <c:v>22.916699999999999</c:v>
                </c:pt>
                <c:pt idx="46">
                  <c:v>23.837199999999999</c:v>
                </c:pt>
                <c:pt idx="47">
                  <c:v>25.729500000000002</c:v>
                </c:pt>
                <c:pt idx="48">
                  <c:v>25.354199999999999</c:v>
                </c:pt>
                <c:pt idx="49">
                  <c:v>24.014199999999999</c:v>
                </c:pt>
                <c:pt idx="50">
                  <c:v>20.497299999999999</c:v>
                </c:pt>
                <c:pt idx="51">
                  <c:v>23.843900000000001</c:v>
                </c:pt>
                <c:pt idx="52">
                  <c:v>23.933700000000002</c:v>
                </c:pt>
                <c:pt idx="53">
                  <c:v>21.94</c:v>
                </c:pt>
                <c:pt idx="54">
                  <c:v>23.911200000000001</c:v>
                </c:pt>
                <c:pt idx="55">
                  <c:v>24.7118</c:v>
                </c:pt>
                <c:pt idx="56">
                  <c:v>25.962499999999999</c:v>
                </c:pt>
                <c:pt idx="57">
                  <c:v>25.9268</c:v>
                </c:pt>
                <c:pt idx="58">
                  <c:v>25.442699999999999</c:v>
                </c:pt>
                <c:pt idx="59">
                  <c:v>22.864899999999999</c:v>
                </c:pt>
                <c:pt idx="60">
                  <c:v>20.819199999999999</c:v>
                </c:pt>
                <c:pt idx="61">
                  <c:v>20.7485</c:v>
                </c:pt>
                <c:pt idx="62">
                  <c:v>19.201000000000001</c:v>
                </c:pt>
                <c:pt idx="63">
                  <c:v>20.515599999999999</c:v>
                </c:pt>
                <c:pt idx="64">
                  <c:v>23.545400000000001</c:v>
                </c:pt>
                <c:pt idx="65">
                  <c:v>26.0443</c:v>
                </c:pt>
                <c:pt idx="66">
                  <c:v>25.132000000000001</c:v>
                </c:pt>
                <c:pt idx="67">
                  <c:v>25.4253</c:v>
                </c:pt>
                <c:pt idx="68">
                  <c:v>26.312799999999999</c:v>
                </c:pt>
                <c:pt idx="69">
                  <c:v>27.060199999999998</c:v>
                </c:pt>
                <c:pt idx="70">
                  <c:v>26.861499999999999</c:v>
                </c:pt>
                <c:pt idx="71">
                  <c:v>22.2621</c:v>
                </c:pt>
                <c:pt idx="72">
                  <c:v>20.8642</c:v>
                </c:pt>
                <c:pt idx="73">
                  <c:v>21.7529</c:v>
                </c:pt>
                <c:pt idx="74">
                  <c:v>22.763200000000001</c:v>
                </c:pt>
                <c:pt idx="75">
                  <c:v>24.372399999999999</c:v>
                </c:pt>
                <c:pt idx="76">
                  <c:v>23.708300000000001</c:v>
                </c:pt>
                <c:pt idx="77">
                  <c:v>23.847999999999999</c:v>
                </c:pt>
                <c:pt idx="78">
                  <c:v>25.771699999999999</c:v>
                </c:pt>
                <c:pt idx="79">
                  <c:v>25.846800000000002</c:v>
                </c:pt>
                <c:pt idx="80">
                  <c:v>18.9312</c:v>
                </c:pt>
                <c:pt idx="81">
                  <c:v>18.191500000000001</c:v>
                </c:pt>
                <c:pt idx="82">
                  <c:v>20.136600000000001</c:v>
                </c:pt>
                <c:pt idx="83">
                  <c:v>21.489899999999999</c:v>
                </c:pt>
                <c:pt idx="84">
                  <c:v>21.317699999999999</c:v>
                </c:pt>
                <c:pt idx="85">
                  <c:v>21.668399999999998</c:v>
                </c:pt>
                <c:pt idx="86">
                  <c:v>23.859400000000001</c:v>
                </c:pt>
                <c:pt idx="87">
                  <c:v>25.337700000000002</c:v>
                </c:pt>
                <c:pt idx="88">
                  <c:v>25.438600000000001</c:v>
                </c:pt>
                <c:pt idx="89">
                  <c:v>25.285499999999999</c:v>
                </c:pt>
                <c:pt idx="90">
                  <c:v>25.144600000000001</c:v>
                </c:pt>
                <c:pt idx="91">
                  <c:v>25.2424</c:v>
                </c:pt>
                <c:pt idx="92">
                  <c:v>26.587299999999999</c:v>
                </c:pt>
                <c:pt idx="93">
                  <c:v>28.285299999999999</c:v>
                </c:pt>
                <c:pt idx="94">
                  <c:v>28.4633</c:v>
                </c:pt>
                <c:pt idx="95">
                  <c:v>26.635000000000002</c:v>
                </c:pt>
                <c:pt idx="96">
                  <c:v>29.850300000000001</c:v>
                </c:pt>
                <c:pt idx="97">
                  <c:v>28.771599999999999</c:v>
                </c:pt>
                <c:pt idx="98">
                  <c:v>30.968</c:v>
                </c:pt>
                <c:pt idx="99">
                  <c:v>31.233899999999998</c:v>
                </c:pt>
                <c:pt idx="100">
                  <c:v>31.3809</c:v>
                </c:pt>
                <c:pt idx="101">
                  <c:v>28.4588</c:v>
                </c:pt>
                <c:pt idx="102">
                  <c:v>27.123799999999999</c:v>
                </c:pt>
                <c:pt idx="103">
                  <c:v>29.3445</c:v>
                </c:pt>
                <c:pt idx="104">
                  <c:v>28.295100000000001</c:v>
                </c:pt>
                <c:pt idx="105">
                  <c:v>25.571300000000001</c:v>
                </c:pt>
                <c:pt idx="106">
                  <c:v>30.631499999999999</c:v>
                </c:pt>
                <c:pt idx="107">
                  <c:v>31.717300000000002</c:v>
                </c:pt>
                <c:pt idx="108">
                  <c:v>26.410699999999999</c:v>
                </c:pt>
                <c:pt idx="109">
                  <c:v>23.376100000000001</c:v>
                </c:pt>
                <c:pt idx="110">
                  <c:v>28.075299999999999</c:v>
                </c:pt>
                <c:pt idx="111">
                  <c:v>27.796399999999998</c:v>
                </c:pt>
                <c:pt idx="112">
                  <c:v>27.735800000000001</c:v>
                </c:pt>
                <c:pt idx="113">
                  <c:v>28.7316</c:v>
                </c:pt>
                <c:pt idx="114">
                  <c:v>28.957000000000001</c:v>
                </c:pt>
                <c:pt idx="115">
                  <c:v>29.065000000000001</c:v>
                </c:pt>
                <c:pt idx="116">
                  <c:v>23.730899999999998</c:v>
                </c:pt>
                <c:pt idx="117">
                  <c:v>22.0517</c:v>
                </c:pt>
                <c:pt idx="118">
                  <c:v>21.9617</c:v>
                </c:pt>
                <c:pt idx="119">
                  <c:v>25.3964</c:v>
                </c:pt>
                <c:pt idx="120">
                  <c:v>27.7164</c:v>
                </c:pt>
                <c:pt idx="121">
                  <c:v>24.3</c:v>
                </c:pt>
                <c:pt idx="122">
                  <c:v>19.8916</c:v>
                </c:pt>
                <c:pt idx="123">
                  <c:v>19.4148</c:v>
                </c:pt>
                <c:pt idx="124">
                  <c:v>22.282</c:v>
                </c:pt>
                <c:pt idx="125">
                  <c:v>26.2578</c:v>
                </c:pt>
                <c:pt idx="126">
                  <c:v>27.423100000000002</c:v>
                </c:pt>
                <c:pt idx="127">
                  <c:v>27.548400000000001</c:v>
                </c:pt>
                <c:pt idx="128">
                  <c:v>26.833600000000001</c:v>
                </c:pt>
                <c:pt idx="129">
                  <c:v>26.220099999999999</c:v>
                </c:pt>
                <c:pt idx="130">
                  <c:v>25.5839</c:v>
                </c:pt>
                <c:pt idx="131">
                  <c:v>23.815999999999999</c:v>
                </c:pt>
                <c:pt idx="132">
                  <c:v>21.873200000000001</c:v>
                </c:pt>
                <c:pt idx="133">
                  <c:v>17.979500000000002</c:v>
                </c:pt>
                <c:pt idx="134">
                  <c:v>13.976800000000001</c:v>
                </c:pt>
                <c:pt idx="135">
                  <c:v>16.8109</c:v>
                </c:pt>
                <c:pt idx="136">
                  <c:v>17.195599999999999</c:v>
                </c:pt>
                <c:pt idx="137">
                  <c:v>10.6511</c:v>
                </c:pt>
                <c:pt idx="138">
                  <c:v>13.184900000000001</c:v>
                </c:pt>
                <c:pt idx="139">
                  <c:v>16.826799999999999</c:v>
                </c:pt>
                <c:pt idx="140">
                  <c:v>21.120200000000001</c:v>
                </c:pt>
                <c:pt idx="141">
                  <c:v>23.604399999999998</c:v>
                </c:pt>
                <c:pt idx="142">
                  <c:v>24.919499999999999</c:v>
                </c:pt>
                <c:pt idx="143">
                  <c:v>24.150700000000001</c:v>
                </c:pt>
                <c:pt idx="144">
                  <c:v>22.818899999999999</c:v>
                </c:pt>
                <c:pt idx="145">
                  <c:v>22.569199999999999</c:v>
                </c:pt>
                <c:pt idx="146">
                  <c:v>26.287299999999998</c:v>
                </c:pt>
                <c:pt idx="147">
                  <c:v>27.115500000000001</c:v>
                </c:pt>
                <c:pt idx="148">
                  <c:v>21.078099999999999</c:v>
                </c:pt>
                <c:pt idx="149">
                  <c:v>20.177700000000002</c:v>
                </c:pt>
                <c:pt idx="150">
                  <c:v>17.524799999999999</c:v>
                </c:pt>
                <c:pt idx="151">
                  <c:v>17.103200000000001</c:v>
                </c:pt>
                <c:pt idx="152">
                  <c:v>18.566299999999998</c:v>
                </c:pt>
                <c:pt idx="153">
                  <c:v>16.279299999999999</c:v>
                </c:pt>
                <c:pt idx="154">
                  <c:v>18.4221</c:v>
                </c:pt>
                <c:pt idx="155">
                  <c:v>14.100199999999999</c:v>
                </c:pt>
                <c:pt idx="156">
                  <c:v>11.273199999999999</c:v>
                </c:pt>
                <c:pt idx="157">
                  <c:v>14.4331</c:v>
                </c:pt>
                <c:pt idx="158">
                  <c:v>18.383099999999999</c:v>
                </c:pt>
                <c:pt idx="159">
                  <c:v>17.5992</c:v>
                </c:pt>
                <c:pt idx="160">
                  <c:v>16.8156</c:v>
                </c:pt>
                <c:pt idx="161">
                  <c:v>13.421099999999999</c:v>
                </c:pt>
                <c:pt idx="162">
                  <c:v>12.8736</c:v>
                </c:pt>
                <c:pt idx="163">
                  <c:v>10.730499999999999</c:v>
                </c:pt>
                <c:pt idx="164">
                  <c:v>11.393800000000001</c:v>
                </c:pt>
                <c:pt idx="165">
                  <c:v>13.571199999999999</c:v>
                </c:pt>
                <c:pt idx="166">
                  <c:v>15.3575</c:v>
                </c:pt>
                <c:pt idx="167">
                  <c:v>12.9323</c:v>
                </c:pt>
                <c:pt idx="168">
                  <c:v>12.744400000000001</c:v>
                </c:pt>
                <c:pt idx="169">
                  <c:v>15.870699999999999</c:v>
                </c:pt>
                <c:pt idx="170">
                  <c:v>14.0099</c:v>
                </c:pt>
                <c:pt idx="171">
                  <c:v>9.4477499999999992</c:v>
                </c:pt>
                <c:pt idx="172">
                  <c:v>11.9338</c:v>
                </c:pt>
                <c:pt idx="173">
                  <c:v>12.6737</c:v>
                </c:pt>
                <c:pt idx="174">
                  <c:v>14.210900000000001</c:v>
                </c:pt>
                <c:pt idx="175">
                  <c:v>12.1722</c:v>
                </c:pt>
                <c:pt idx="176">
                  <c:v>14.8291</c:v>
                </c:pt>
                <c:pt idx="177">
                  <c:v>17.1874</c:v>
                </c:pt>
                <c:pt idx="178">
                  <c:v>22.6251</c:v>
                </c:pt>
                <c:pt idx="179">
                  <c:v>21.435500000000001</c:v>
                </c:pt>
                <c:pt idx="180">
                  <c:v>14.4354</c:v>
                </c:pt>
                <c:pt idx="181">
                  <c:v>16.550899999999999</c:v>
                </c:pt>
                <c:pt idx="182">
                  <c:v>21.758099999999999</c:v>
                </c:pt>
                <c:pt idx="183">
                  <c:v>23.957699999999999</c:v>
                </c:pt>
                <c:pt idx="184">
                  <c:v>22.456700000000001</c:v>
                </c:pt>
                <c:pt idx="185">
                  <c:v>22.452200000000001</c:v>
                </c:pt>
                <c:pt idx="186">
                  <c:v>23.528099999999998</c:v>
                </c:pt>
                <c:pt idx="187">
                  <c:v>24.0916</c:v>
                </c:pt>
                <c:pt idx="188">
                  <c:v>26.505600000000001</c:v>
                </c:pt>
                <c:pt idx="189">
                  <c:v>26.226299999999998</c:v>
                </c:pt>
                <c:pt idx="190">
                  <c:v>26.113499999999998</c:v>
                </c:pt>
                <c:pt idx="191">
                  <c:v>26.707000000000001</c:v>
                </c:pt>
                <c:pt idx="192">
                  <c:v>25.409500000000001</c:v>
                </c:pt>
                <c:pt idx="193">
                  <c:v>21.7271</c:v>
                </c:pt>
                <c:pt idx="194">
                  <c:v>22.4754</c:v>
                </c:pt>
                <c:pt idx="195">
                  <c:v>24.325099999999999</c:v>
                </c:pt>
                <c:pt idx="196">
                  <c:v>24.133099999999999</c:v>
                </c:pt>
                <c:pt idx="197">
                  <c:v>23.1449</c:v>
                </c:pt>
                <c:pt idx="198">
                  <c:v>23.154399999999999</c:v>
                </c:pt>
                <c:pt idx="199">
                  <c:v>21.511800000000001</c:v>
                </c:pt>
                <c:pt idx="200">
                  <c:v>17.418399999999998</c:v>
                </c:pt>
                <c:pt idx="201">
                  <c:v>18.8123</c:v>
                </c:pt>
                <c:pt idx="202">
                  <c:v>19.168800000000001</c:v>
                </c:pt>
                <c:pt idx="203">
                  <c:v>21.217099999999999</c:v>
                </c:pt>
                <c:pt idx="204">
                  <c:v>20.9724</c:v>
                </c:pt>
                <c:pt idx="205">
                  <c:v>21.0945</c:v>
                </c:pt>
                <c:pt idx="206">
                  <c:v>19.359200000000001</c:v>
                </c:pt>
                <c:pt idx="207">
                  <c:v>20.4879</c:v>
                </c:pt>
                <c:pt idx="208">
                  <c:v>23.7516</c:v>
                </c:pt>
                <c:pt idx="209">
                  <c:v>25.534500000000001</c:v>
                </c:pt>
                <c:pt idx="210">
                  <c:v>24.936299999999999</c:v>
                </c:pt>
                <c:pt idx="211">
                  <c:v>24.501999999999999</c:v>
                </c:pt>
                <c:pt idx="212">
                  <c:v>19.906099999999999</c:v>
                </c:pt>
                <c:pt idx="213">
                  <c:v>18.687100000000001</c:v>
                </c:pt>
                <c:pt idx="214">
                  <c:v>20.402100000000001</c:v>
                </c:pt>
                <c:pt idx="215">
                  <c:v>22.398499999999999</c:v>
                </c:pt>
                <c:pt idx="216">
                  <c:v>22.258700000000001</c:v>
                </c:pt>
                <c:pt idx="217">
                  <c:v>20.829000000000001</c:v>
                </c:pt>
                <c:pt idx="218">
                  <c:v>21.1662</c:v>
                </c:pt>
                <c:pt idx="219">
                  <c:v>22.890499999999999</c:v>
                </c:pt>
                <c:pt idx="220">
                  <c:v>24.1721</c:v>
                </c:pt>
                <c:pt idx="221">
                  <c:v>25.901800000000001</c:v>
                </c:pt>
                <c:pt idx="222">
                  <c:v>23.8184</c:v>
                </c:pt>
                <c:pt idx="223">
                  <c:v>22.6295</c:v>
                </c:pt>
                <c:pt idx="224">
                  <c:v>24.775600000000001</c:v>
                </c:pt>
                <c:pt idx="225">
                  <c:v>26.277200000000001</c:v>
                </c:pt>
                <c:pt idx="226">
                  <c:v>22.015699999999999</c:v>
                </c:pt>
                <c:pt idx="227">
                  <c:v>21.175699999999999</c:v>
                </c:pt>
                <c:pt idx="228">
                  <c:v>23.237200000000001</c:v>
                </c:pt>
                <c:pt idx="229">
                  <c:v>25.475999999999999</c:v>
                </c:pt>
                <c:pt idx="230">
                  <c:v>25.866700000000002</c:v>
                </c:pt>
                <c:pt idx="231">
                  <c:v>24.834</c:v>
                </c:pt>
                <c:pt idx="232">
                  <c:v>25.5184</c:v>
                </c:pt>
                <c:pt idx="233">
                  <c:v>26.8855</c:v>
                </c:pt>
                <c:pt idx="234">
                  <c:v>26.945799999999998</c:v>
                </c:pt>
                <c:pt idx="235">
                  <c:v>25.118600000000001</c:v>
                </c:pt>
                <c:pt idx="236">
                  <c:v>20.4419</c:v>
                </c:pt>
                <c:pt idx="237">
                  <c:v>20.726800000000001</c:v>
                </c:pt>
                <c:pt idx="238">
                  <c:v>21.040299999999998</c:v>
                </c:pt>
                <c:pt idx="239">
                  <c:v>25.1084</c:v>
                </c:pt>
                <c:pt idx="240">
                  <c:v>23.037600000000001</c:v>
                </c:pt>
                <c:pt idx="241">
                  <c:v>24.468499999999999</c:v>
                </c:pt>
                <c:pt idx="242">
                  <c:v>26.3687</c:v>
                </c:pt>
                <c:pt idx="243">
                  <c:v>26.4602</c:v>
                </c:pt>
                <c:pt idx="244">
                  <c:v>25.4056</c:v>
                </c:pt>
                <c:pt idx="245">
                  <c:v>25.9771</c:v>
                </c:pt>
                <c:pt idx="246">
                  <c:v>24.737300000000001</c:v>
                </c:pt>
                <c:pt idx="247">
                  <c:v>21.741599999999998</c:v>
                </c:pt>
                <c:pt idx="248">
                  <c:v>25.5077</c:v>
                </c:pt>
                <c:pt idx="249">
                  <c:v>26.520499999999998</c:v>
                </c:pt>
                <c:pt idx="250">
                  <c:v>25.064900000000002</c:v>
                </c:pt>
                <c:pt idx="251">
                  <c:v>21.8687</c:v>
                </c:pt>
                <c:pt idx="252">
                  <c:v>19.106000000000002</c:v>
                </c:pt>
                <c:pt idx="253">
                  <c:v>20.381499999999999</c:v>
                </c:pt>
                <c:pt idx="254">
                  <c:v>20.342500000000001</c:v>
                </c:pt>
                <c:pt idx="255">
                  <c:v>18.0595</c:v>
                </c:pt>
                <c:pt idx="256">
                  <c:v>20.299600000000002</c:v>
                </c:pt>
                <c:pt idx="257">
                  <c:v>21.3508</c:v>
                </c:pt>
                <c:pt idx="258">
                  <c:v>21.3185</c:v>
                </c:pt>
                <c:pt idx="259">
                  <c:v>20.014299999999999</c:v>
                </c:pt>
                <c:pt idx="260">
                  <c:v>19.075500000000002</c:v>
                </c:pt>
                <c:pt idx="261">
                  <c:v>20.386800000000001</c:v>
                </c:pt>
                <c:pt idx="262">
                  <c:v>21.623200000000001</c:v>
                </c:pt>
                <c:pt idx="263">
                  <c:v>22.3155</c:v>
                </c:pt>
                <c:pt idx="264">
                  <c:v>22.651900000000001</c:v>
                </c:pt>
                <c:pt idx="265">
                  <c:v>23.499099999999999</c:v>
                </c:pt>
                <c:pt idx="266">
                  <c:v>24.725000000000001</c:v>
                </c:pt>
                <c:pt idx="267">
                  <c:v>25.5108</c:v>
                </c:pt>
                <c:pt idx="268">
                  <c:v>24.6873</c:v>
                </c:pt>
                <c:pt idx="269">
                  <c:v>19.697399999999998</c:v>
                </c:pt>
                <c:pt idx="270">
                  <c:v>19.456099999999999</c:v>
                </c:pt>
                <c:pt idx="271">
                  <c:v>20.569500000000001</c:v>
                </c:pt>
                <c:pt idx="272">
                  <c:v>22.685300000000002</c:v>
                </c:pt>
                <c:pt idx="273">
                  <c:v>24.6416</c:v>
                </c:pt>
                <c:pt idx="274">
                  <c:v>21.375599999999999</c:v>
                </c:pt>
                <c:pt idx="275">
                  <c:v>21.563500000000001</c:v>
                </c:pt>
                <c:pt idx="276">
                  <c:v>21.703299999999999</c:v>
                </c:pt>
                <c:pt idx="277">
                  <c:v>25.350300000000001</c:v>
                </c:pt>
                <c:pt idx="278">
                  <c:v>26.3185</c:v>
                </c:pt>
                <c:pt idx="279">
                  <c:v>21.1524</c:v>
                </c:pt>
                <c:pt idx="280">
                  <c:v>18.575700000000001</c:v>
                </c:pt>
                <c:pt idx="281">
                  <c:v>19.943999999999999</c:v>
                </c:pt>
                <c:pt idx="282">
                  <c:v>18.2774</c:v>
                </c:pt>
                <c:pt idx="283">
                  <c:v>20.214300000000001</c:v>
                </c:pt>
                <c:pt idx="284">
                  <c:v>17.081499999999998</c:v>
                </c:pt>
                <c:pt idx="285">
                  <c:v>15.7196</c:v>
                </c:pt>
                <c:pt idx="286">
                  <c:v>19.117699999999999</c:v>
                </c:pt>
                <c:pt idx="287">
                  <c:v>24.044</c:v>
                </c:pt>
                <c:pt idx="288">
                  <c:v>26.380400000000002</c:v>
                </c:pt>
                <c:pt idx="289">
                  <c:v>21.511500000000002</c:v>
                </c:pt>
                <c:pt idx="290">
                  <c:v>16.168500000000002</c:v>
                </c:pt>
                <c:pt idx="291">
                  <c:v>15.778600000000001</c:v>
                </c:pt>
                <c:pt idx="292">
                  <c:v>17.8627</c:v>
                </c:pt>
                <c:pt idx="293">
                  <c:v>19.186800000000002</c:v>
                </c:pt>
                <c:pt idx="294">
                  <c:v>18.638000000000002</c:v>
                </c:pt>
                <c:pt idx="295">
                  <c:v>20.1524</c:v>
                </c:pt>
                <c:pt idx="296">
                  <c:v>21.1341</c:v>
                </c:pt>
                <c:pt idx="297">
                  <c:v>20.1188</c:v>
                </c:pt>
                <c:pt idx="298">
                  <c:v>19.084900000000001</c:v>
                </c:pt>
                <c:pt idx="299">
                  <c:v>19.411999999999999</c:v>
                </c:pt>
                <c:pt idx="300">
                  <c:v>18.472100000000001</c:v>
                </c:pt>
                <c:pt idx="301">
                  <c:v>16.6585</c:v>
                </c:pt>
                <c:pt idx="302">
                  <c:v>17.1448</c:v>
                </c:pt>
                <c:pt idx="303">
                  <c:v>18.076799999999999</c:v>
                </c:pt>
                <c:pt idx="304">
                  <c:v>18.811499999999999</c:v>
                </c:pt>
                <c:pt idx="305">
                  <c:v>14.9854</c:v>
                </c:pt>
                <c:pt idx="306">
                  <c:v>16.2852</c:v>
                </c:pt>
                <c:pt idx="307">
                  <c:v>13.475199999999999</c:v>
                </c:pt>
                <c:pt idx="308">
                  <c:v>14.773400000000001</c:v>
                </c:pt>
                <c:pt idx="309">
                  <c:v>15.6958</c:v>
                </c:pt>
                <c:pt idx="310">
                  <c:v>15.9422</c:v>
                </c:pt>
                <c:pt idx="311">
                  <c:v>15.534800000000001</c:v>
                </c:pt>
                <c:pt idx="312">
                  <c:v>17.626899999999999</c:v>
                </c:pt>
                <c:pt idx="313">
                  <c:v>19.688500000000001</c:v>
                </c:pt>
                <c:pt idx="314">
                  <c:v>15.5382</c:v>
                </c:pt>
                <c:pt idx="315">
                  <c:v>12.087</c:v>
                </c:pt>
                <c:pt idx="316">
                  <c:v>13.5595</c:v>
                </c:pt>
                <c:pt idx="317">
                  <c:v>12.446300000000001</c:v>
                </c:pt>
                <c:pt idx="318">
                  <c:v>15.9267</c:v>
                </c:pt>
                <c:pt idx="319">
                  <c:v>18.797799999999999</c:v>
                </c:pt>
                <c:pt idx="320">
                  <c:v>17.4146</c:v>
                </c:pt>
                <c:pt idx="321">
                  <c:v>17.826499999999999</c:v>
                </c:pt>
                <c:pt idx="322">
                  <c:v>10.7165</c:v>
                </c:pt>
                <c:pt idx="323">
                  <c:v>10.635999999999999</c:v>
                </c:pt>
                <c:pt idx="324">
                  <c:v>14.100099999999999</c:v>
                </c:pt>
                <c:pt idx="325">
                  <c:v>17.1372</c:v>
                </c:pt>
                <c:pt idx="326">
                  <c:v>20.426200000000001</c:v>
                </c:pt>
                <c:pt idx="327">
                  <c:v>22.694500000000001</c:v>
                </c:pt>
                <c:pt idx="328">
                  <c:v>22.8704</c:v>
                </c:pt>
                <c:pt idx="329">
                  <c:v>23.354399999999998</c:v>
                </c:pt>
                <c:pt idx="330">
                  <c:v>20.731400000000001</c:v>
                </c:pt>
                <c:pt idx="331">
                  <c:v>20.711600000000001</c:v>
                </c:pt>
                <c:pt idx="332">
                  <c:v>21.6114</c:v>
                </c:pt>
                <c:pt idx="333">
                  <c:v>19.636399999999998</c:v>
                </c:pt>
                <c:pt idx="334">
                  <c:v>18.239000000000001</c:v>
                </c:pt>
                <c:pt idx="335">
                  <c:v>20.113700000000001</c:v>
                </c:pt>
                <c:pt idx="336">
                  <c:v>18.2057</c:v>
                </c:pt>
                <c:pt idx="337">
                  <c:v>21.535699999999999</c:v>
                </c:pt>
                <c:pt idx="338">
                  <c:v>23.824200000000001</c:v>
                </c:pt>
                <c:pt idx="339">
                  <c:v>17.3521</c:v>
                </c:pt>
                <c:pt idx="340">
                  <c:v>15.7217</c:v>
                </c:pt>
                <c:pt idx="341">
                  <c:v>16.2227</c:v>
                </c:pt>
                <c:pt idx="342">
                  <c:v>19.220300000000002</c:v>
                </c:pt>
                <c:pt idx="343">
                  <c:v>20.838100000000001</c:v>
                </c:pt>
                <c:pt idx="344">
                  <c:v>21.5198</c:v>
                </c:pt>
                <c:pt idx="345">
                  <c:v>23.88</c:v>
                </c:pt>
                <c:pt idx="346">
                  <c:v>21.8232</c:v>
                </c:pt>
                <c:pt idx="347">
                  <c:v>21.238600000000002</c:v>
                </c:pt>
                <c:pt idx="348">
                  <c:v>19.7636</c:v>
                </c:pt>
                <c:pt idx="349">
                  <c:v>21.124700000000001</c:v>
                </c:pt>
                <c:pt idx="350">
                  <c:v>21.764600000000002</c:v>
                </c:pt>
                <c:pt idx="351">
                  <c:v>22.638999999999999</c:v>
                </c:pt>
                <c:pt idx="352">
                  <c:v>21.510999999999999</c:v>
                </c:pt>
                <c:pt idx="353">
                  <c:v>24.83</c:v>
                </c:pt>
                <c:pt idx="354">
                  <c:v>23.8948</c:v>
                </c:pt>
                <c:pt idx="355">
                  <c:v>27.5197</c:v>
                </c:pt>
                <c:pt idx="356">
                  <c:v>26.544699999999999</c:v>
                </c:pt>
                <c:pt idx="357">
                  <c:v>24.331900000000001</c:v>
                </c:pt>
                <c:pt idx="358">
                  <c:v>25.514600000000002</c:v>
                </c:pt>
                <c:pt idx="359">
                  <c:v>26.329599999999999</c:v>
                </c:pt>
                <c:pt idx="360">
                  <c:v>27.177399999999999</c:v>
                </c:pt>
                <c:pt idx="361">
                  <c:v>26.639700000000001</c:v>
                </c:pt>
                <c:pt idx="362">
                  <c:v>26.9359</c:v>
                </c:pt>
                <c:pt idx="363">
                  <c:v>24.645499999999998</c:v>
                </c:pt>
                <c:pt idx="364">
                  <c:v>23.326499999999999</c:v>
                </c:pt>
                <c:pt idx="365">
                  <c:v>19.974499999999999</c:v>
                </c:pt>
                <c:pt idx="366">
                  <c:v>18.508500000000002</c:v>
                </c:pt>
                <c:pt idx="367">
                  <c:v>16.7334</c:v>
                </c:pt>
                <c:pt idx="368">
                  <c:v>17.4468</c:v>
                </c:pt>
                <c:pt idx="369">
                  <c:v>19.726700000000001</c:v>
                </c:pt>
                <c:pt idx="370">
                  <c:v>19.072600000000001</c:v>
                </c:pt>
                <c:pt idx="371">
                  <c:v>20.203099999999999</c:v>
                </c:pt>
                <c:pt idx="372">
                  <c:v>22.180499999999999</c:v>
                </c:pt>
                <c:pt idx="373">
                  <c:v>22.6874</c:v>
                </c:pt>
                <c:pt idx="374">
                  <c:v>19.803999999999998</c:v>
                </c:pt>
                <c:pt idx="375">
                  <c:v>20.164400000000001</c:v>
                </c:pt>
                <c:pt idx="376">
                  <c:v>23.8017</c:v>
                </c:pt>
                <c:pt idx="377">
                  <c:v>24.142499999999998</c:v>
                </c:pt>
                <c:pt idx="378">
                  <c:v>22.1401</c:v>
                </c:pt>
                <c:pt idx="379">
                  <c:v>20.840599999999998</c:v>
                </c:pt>
                <c:pt idx="380">
                  <c:v>20.654</c:v>
                </c:pt>
                <c:pt idx="381">
                  <c:v>23.642399999999999</c:v>
                </c:pt>
                <c:pt idx="382">
                  <c:v>23.610700000000001</c:v>
                </c:pt>
                <c:pt idx="383">
                  <c:v>19.664300000000001</c:v>
                </c:pt>
                <c:pt idx="384">
                  <c:v>15.938599999999999</c:v>
                </c:pt>
                <c:pt idx="385">
                  <c:v>17.708300000000001</c:v>
                </c:pt>
                <c:pt idx="386">
                  <c:v>19.514099999999999</c:v>
                </c:pt>
                <c:pt idx="387">
                  <c:v>20.750800000000002</c:v>
                </c:pt>
                <c:pt idx="388">
                  <c:v>20.6252</c:v>
                </c:pt>
                <c:pt idx="389">
                  <c:v>21.556000000000001</c:v>
                </c:pt>
                <c:pt idx="390">
                  <c:v>22.842199999999998</c:v>
                </c:pt>
                <c:pt idx="391">
                  <c:v>22.994499999999999</c:v>
                </c:pt>
                <c:pt idx="392">
                  <c:v>21.2743</c:v>
                </c:pt>
                <c:pt idx="393">
                  <c:v>22.566099999999999</c:v>
                </c:pt>
                <c:pt idx="394">
                  <c:v>23.155799999999999</c:v>
                </c:pt>
                <c:pt idx="395">
                  <c:v>22.0304</c:v>
                </c:pt>
                <c:pt idx="396">
                  <c:v>22.607199999999999</c:v>
                </c:pt>
                <c:pt idx="397">
                  <c:v>21.973500000000001</c:v>
                </c:pt>
                <c:pt idx="398">
                  <c:v>21.066299999999998</c:v>
                </c:pt>
                <c:pt idx="399">
                  <c:v>20.825700000000001</c:v>
                </c:pt>
                <c:pt idx="400">
                  <c:v>21.5839</c:v>
                </c:pt>
                <c:pt idx="401">
                  <c:v>23.707599999999999</c:v>
                </c:pt>
                <c:pt idx="402">
                  <c:v>23.3887</c:v>
                </c:pt>
                <c:pt idx="403">
                  <c:v>20.4861</c:v>
                </c:pt>
                <c:pt idx="404">
                  <c:v>20.897200000000002</c:v>
                </c:pt>
                <c:pt idx="405">
                  <c:v>25.314299999999999</c:v>
                </c:pt>
                <c:pt idx="406">
                  <c:v>26.8794</c:v>
                </c:pt>
                <c:pt idx="407">
                  <c:v>25.894500000000001</c:v>
                </c:pt>
                <c:pt idx="408">
                  <c:v>24.754000000000001</c:v>
                </c:pt>
                <c:pt idx="409">
                  <c:v>22.555399999999999</c:v>
                </c:pt>
                <c:pt idx="410">
                  <c:v>22.0273</c:v>
                </c:pt>
                <c:pt idx="411">
                  <c:v>22.908200000000001</c:v>
                </c:pt>
                <c:pt idx="412">
                  <c:v>24.069800000000001</c:v>
                </c:pt>
                <c:pt idx="413">
                  <c:v>25.370999999999999</c:v>
                </c:pt>
                <c:pt idx="414">
                  <c:v>25.247399999999999</c:v>
                </c:pt>
                <c:pt idx="415">
                  <c:v>25.597000000000001</c:v>
                </c:pt>
                <c:pt idx="416">
                  <c:v>23.863600000000002</c:v>
                </c:pt>
                <c:pt idx="417">
                  <c:v>24.736000000000001</c:v>
                </c:pt>
                <c:pt idx="418">
                  <c:v>20.411899999999999</c:v>
                </c:pt>
                <c:pt idx="419">
                  <c:v>17.1067</c:v>
                </c:pt>
                <c:pt idx="420">
                  <c:v>17.740200000000002</c:v>
                </c:pt>
                <c:pt idx="421">
                  <c:v>20.268699999999999</c:v>
                </c:pt>
                <c:pt idx="422">
                  <c:v>20.872499999999999</c:v>
                </c:pt>
                <c:pt idx="423">
                  <c:v>23.1038</c:v>
                </c:pt>
                <c:pt idx="424">
                  <c:v>24.707000000000001</c:v>
                </c:pt>
                <c:pt idx="425">
                  <c:v>22.306999999999999</c:v>
                </c:pt>
                <c:pt idx="426">
                  <c:v>19.9133</c:v>
                </c:pt>
                <c:pt idx="427">
                  <c:v>16.041599999999999</c:v>
                </c:pt>
                <c:pt idx="428">
                  <c:v>16.482199999999999</c:v>
                </c:pt>
                <c:pt idx="429">
                  <c:v>17.1357</c:v>
                </c:pt>
                <c:pt idx="430">
                  <c:v>17.148499999999999</c:v>
                </c:pt>
                <c:pt idx="431">
                  <c:v>20.189699999999998</c:v>
                </c:pt>
                <c:pt idx="432">
                  <c:v>22.0093</c:v>
                </c:pt>
                <c:pt idx="433">
                  <c:v>22.7014</c:v>
                </c:pt>
                <c:pt idx="434">
                  <c:v>20.072099999999999</c:v>
                </c:pt>
                <c:pt idx="435">
                  <c:v>19.395299999999999</c:v>
                </c:pt>
                <c:pt idx="436">
                  <c:v>20.677</c:v>
                </c:pt>
                <c:pt idx="437">
                  <c:v>21.4057</c:v>
                </c:pt>
                <c:pt idx="438">
                  <c:v>22.481000000000002</c:v>
                </c:pt>
                <c:pt idx="439">
                  <c:v>20.980399999999999</c:v>
                </c:pt>
                <c:pt idx="440">
                  <c:v>19.5654</c:v>
                </c:pt>
                <c:pt idx="441">
                  <c:v>19.173100000000002</c:v>
                </c:pt>
                <c:pt idx="442">
                  <c:v>21.096699999999998</c:v>
                </c:pt>
                <c:pt idx="443">
                  <c:v>22.9693</c:v>
                </c:pt>
                <c:pt idx="444">
                  <c:v>20.834599999999998</c:v>
                </c:pt>
                <c:pt idx="445">
                  <c:v>18.3264</c:v>
                </c:pt>
                <c:pt idx="446">
                  <c:v>18.625800000000002</c:v>
                </c:pt>
                <c:pt idx="447">
                  <c:v>18.741900000000001</c:v>
                </c:pt>
                <c:pt idx="448">
                  <c:v>20.4177</c:v>
                </c:pt>
                <c:pt idx="449">
                  <c:v>21.769200000000001</c:v>
                </c:pt>
                <c:pt idx="450">
                  <c:v>21.213799999999999</c:v>
                </c:pt>
                <c:pt idx="451">
                  <c:v>23.720400000000001</c:v>
                </c:pt>
                <c:pt idx="452">
                  <c:v>21.0853</c:v>
                </c:pt>
                <c:pt idx="453">
                  <c:v>19.846</c:v>
                </c:pt>
                <c:pt idx="454">
                  <c:v>20.056799999999999</c:v>
                </c:pt>
                <c:pt idx="455">
                  <c:v>17.642600000000002</c:v>
                </c:pt>
                <c:pt idx="456">
                  <c:v>15.247199999999999</c:v>
                </c:pt>
                <c:pt idx="457">
                  <c:v>12.1592</c:v>
                </c:pt>
                <c:pt idx="458">
                  <c:v>13.8423</c:v>
                </c:pt>
                <c:pt idx="459">
                  <c:v>20.254300000000001</c:v>
                </c:pt>
                <c:pt idx="460">
                  <c:v>18.634899999999998</c:v>
                </c:pt>
                <c:pt idx="461">
                  <c:v>18.848500000000001</c:v>
                </c:pt>
                <c:pt idx="462">
                  <c:v>18.311499999999999</c:v>
                </c:pt>
                <c:pt idx="463">
                  <c:v>19.7638</c:v>
                </c:pt>
                <c:pt idx="464">
                  <c:v>14.1831</c:v>
                </c:pt>
                <c:pt idx="465">
                  <c:v>18.613900000000001</c:v>
                </c:pt>
                <c:pt idx="466">
                  <c:v>9.1520899999999994</c:v>
                </c:pt>
                <c:pt idx="467">
                  <c:v>8.9252900000000004</c:v>
                </c:pt>
                <c:pt idx="468">
                  <c:v>10.174799999999999</c:v>
                </c:pt>
                <c:pt idx="469">
                  <c:v>16.152000000000001</c:v>
                </c:pt>
                <c:pt idx="470">
                  <c:v>17.134699999999999</c:v>
                </c:pt>
                <c:pt idx="471">
                  <c:v>22.951599999999999</c:v>
                </c:pt>
                <c:pt idx="472">
                  <c:v>18.215800000000002</c:v>
                </c:pt>
                <c:pt idx="473">
                  <c:v>13.970800000000001</c:v>
                </c:pt>
                <c:pt idx="474">
                  <c:v>15.2136</c:v>
                </c:pt>
                <c:pt idx="475">
                  <c:v>13.562799999999999</c:v>
                </c:pt>
                <c:pt idx="476">
                  <c:v>12.647500000000001</c:v>
                </c:pt>
                <c:pt idx="477">
                  <c:v>15.165800000000001</c:v>
                </c:pt>
                <c:pt idx="478">
                  <c:v>16.1447</c:v>
                </c:pt>
                <c:pt idx="479">
                  <c:v>19.380600000000001</c:v>
                </c:pt>
                <c:pt idx="480">
                  <c:v>20.934899999999999</c:v>
                </c:pt>
                <c:pt idx="481">
                  <c:v>23.998899999999999</c:v>
                </c:pt>
                <c:pt idx="482">
                  <c:v>24.992799999999999</c:v>
                </c:pt>
                <c:pt idx="483">
                  <c:v>23.7332</c:v>
                </c:pt>
                <c:pt idx="484">
                  <c:v>24.515799999999999</c:v>
                </c:pt>
                <c:pt idx="485">
                  <c:v>24.378900000000002</c:v>
                </c:pt>
                <c:pt idx="486">
                  <c:v>22.812000000000001</c:v>
                </c:pt>
                <c:pt idx="487">
                  <c:v>24.561</c:v>
                </c:pt>
                <c:pt idx="488">
                  <c:v>24.782800000000002</c:v>
                </c:pt>
                <c:pt idx="489">
                  <c:v>24.2239</c:v>
                </c:pt>
                <c:pt idx="490">
                  <c:v>24.668900000000001</c:v>
                </c:pt>
                <c:pt idx="491">
                  <c:v>25.210999999999999</c:v>
                </c:pt>
                <c:pt idx="492">
                  <c:v>24.0715</c:v>
                </c:pt>
                <c:pt idx="493">
                  <c:v>24.3947</c:v>
                </c:pt>
                <c:pt idx="494">
                  <c:v>25.472899999999999</c:v>
                </c:pt>
                <c:pt idx="495">
                  <c:v>22.332599999999999</c:v>
                </c:pt>
                <c:pt idx="496">
                  <c:v>20.827200000000001</c:v>
                </c:pt>
                <c:pt idx="497">
                  <c:v>20.319600000000001</c:v>
                </c:pt>
                <c:pt idx="498">
                  <c:v>24.1433</c:v>
                </c:pt>
                <c:pt idx="499">
                  <c:v>22.648199999999999</c:v>
                </c:pt>
                <c:pt idx="500">
                  <c:v>26.026199999999999</c:v>
                </c:pt>
                <c:pt idx="501">
                  <c:v>27.267199999999999</c:v>
                </c:pt>
                <c:pt idx="502">
                  <c:v>26.765599999999999</c:v>
                </c:pt>
                <c:pt idx="503">
                  <c:v>27.283999999999999</c:v>
                </c:pt>
                <c:pt idx="504">
                  <c:v>26.754100000000001</c:v>
                </c:pt>
                <c:pt idx="505">
                  <c:v>24.6584</c:v>
                </c:pt>
                <c:pt idx="506">
                  <c:v>23.9648</c:v>
                </c:pt>
                <c:pt idx="507">
                  <c:v>26.725100000000001</c:v>
                </c:pt>
                <c:pt idx="508">
                  <c:v>26.611000000000001</c:v>
                </c:pt>
                <c:pt idx="509">
                  <c:v>24.9329</c:v>
                </c:pt>
                <c:pt idx="510">
                  <c:v>27.678000000000001</c:v>
                </c:pt>
                <c:pt idx="511">
                  <c:v>28.209800000000001</c:v>
                </c:pt>
                <c:pt idx="512">
                  <c:v>28.133500000000002</c:v>
                </c:pt>
                <c:pt idx="513">
                  <c:v>26.033899999999999</c:v>
                </c:pt>
                <c:pt idx="514">
                  <c:v>23.253699999999998</c:v>
                </c:pt>
                <c:pt idx="515">
                  <c:v>26.538399999999999</c:v>
                </c:pt>
                <c:pt idx="516">
                  <c:v>28.030899999999999</c:v>
                </c:pt>
                <c:pt idx="517">
                  <c:v>25.522400000000001</c:v>
                </c:pt>
                <c:pt idx="518">
                  <c:v>20.647099999999998</c:v>
                </c:pt>
                <c:pt idx="519">
                  <c:v>18.2422</c:v>
                </c:pt>
                <c:pt idx="520">
                  <c:v>18.044499999999999</c:v>
                </c:pt>
                <c:pt idx="521">
                  <c:v>18.711300000000001</c:v>
                </c:pt>
                <c:pt idx="522">
                  <c:v>20.895099999999999</c:v>
                </c:pt>
                <c:pt idx="523">
                  <c:v>25.844200000000001</c:v>
                </c:pt>
                <c:pt idx="524">
                  <c:v>26.137599999999999</c:v>
                </c:pt>
                <c:pt idx="525">
                  <c:v>26.185700000000001</c:v>
                </c:pt>
                <c:pt idx="526">
                  <c:v>28.048100000000002</c:v>
                </c:pt>
                <c:pt idx="527">
                  <c:v>26.590199999999999</c:v>
                </c:pt>
                <c:pt idx="528">
                  <c:v>25.9861</c:v>
                </c:pt>
                <c:pt idx="529">
                  <c:v>24.965599999999998</c:v>
                </c:pt>
                <c:pt idx="530">
                  <c:v>25.202999999999999</c:v>
                </c:pt>
                <c:pt idx="531">
                  <c:v>25.402699999999999</c:v>
                </c:pt>
                <c:pt idx="532">
                  <c:v>24.510400000000001</c:v>
                </c:pt>
                <c:pt idx="533">
                  <c:v>26.090499999999999</c:v>
                </c:pt>
                <c:pt idx="534">
                  <c:v>27.913</c:v>
                </c:pt>
                <c:pt idx="535">
                  <c:v>27.4131</c:v>
                </c:pt>
                <c:pt idx="536">
                  <c:v>26.623000000000001</c:v>
                </c:pt>
                <c:pt idx="537">
                  <c:v>26.385100000000001</c:v>
                </c:pt>
                <c:pt idx="538">
                  <c:v>26.156300000000002</c:v>
                </c:pt>
                <c:pt idx="539">
                  <c:v>27.000299999999999</c:v>
                </c:pt>
                <c:pt idx="540">
                  <c:v>26.634499999999999</c:v>
                </c:pt>
                <c:pt idx="541">
                  <c:v>27.2347</c:v>
                </c:pt>
                <c:pt idx="542">
                  <c:v>28.6709</c:v>
                </c:pt>
                <c:pt idx="543">
                  <c:v>28.5229</c:v>
                </c:pt>
                <c:pt idx="544">
                  <c:v>27.0885</c:v>
                </c:pt>
                <c:pt idx="545">
                  <c:v>24.9163</c:v>
                </c:pt>
                <c:pt idx="546">
                  <c:v>25.861499999999999</c:v>
                </c:pt>
                <c:pt idx="547">
                  <c:v>26.825800000000001</c:v>
                </c:pt>
                <c:pt idx="548">
                  <c:v>26.333400000000001</c:v>
                </c:pt>
                <c:pt idx="549">
                  <c:v>22.063600000000001</c:v>
                </c:pt>
                <c:pt idx="550">
                  <c:v>23.922799999999999</c:v>
                </c:pt>
                <c:pt idx="551">
                  <c:v>25.1252</c:v>
                </c:pt>
                <c:pt idx="552">
                  <c:v>25.775600000000001</c:v>
                </c:pt>
                <c:pt idx="553">
                  <c:v>27.1829</c:v>
                </c:pt>
                <c:pt idx="554">
                  <c:v>29.0444</c:v>
                </c:pt>
                <c:pt idx="555">
                  <c:v>26.419599999999999</c:v>
                </c:pt>
                <c:pt idx="556">
                  <c:v>22.399699999999999</c:v>
                </c:pt>
                <c:pt idx="557">
                  <c:v>22.972000000000001</c:v>
                </c:pt>
                <c:pt idx="558">
                  <c:v>24.7317</c:v>
                </c:pt>
                <c:pt idx="559">
                  <c:v>27.5121</c:v>
                </c:pt>
                <c:pt idx="560">
                  <c:v>29.7742</c:v>
                </c:pt>
                <c:pt idx="561">
                  <c:v>29.400200000000002</c:v>
                </c:pt>
                <c:pt idx="562">
                  <c:v>29.328900000000001</c:v>
                </c:pt>
                <c:pt idx="563">
                  <c:v>28.462800000000001</c:v>
                </c:pt>
                <c:pt idx="564">
                  <c:v>28.546299999999999</c:v>
                </c:pt>
                <c:pt idx="565">
                  <c:v>28.052600000000002</c:v>
                </c:pt>
                <c:pt idx="566">
                  <c:v>21.801500000000001</c:v>
                </c:pt>
                <c:pt idx="567">
                  <c:v>22.494299999999999</c:v>
                </c:pt>
                <c:pt idx="568">
                  <c:v>23.4527</c:v>
                </c:pt>
                <c:pt idx="569">
                  <c:v>25.854500000000002</c:v>
                </c:pt>
                <c:pt idx="570">
                  <c:v>26.3033</c:v>
                </c:pt>
                <c:pt idx="571">
                  <c:v>25.3765</c:v>
                </c:pt>
                <c:pt idx="572">
                  <c:v>24.692799999999998</c:v>
                </c:pt>
                <c:pt idx="573">
                  <c:v>22.87</c:v>
                </c:pt>
                <c:pt idx="574">
                  <c:v>23.691099999999999</c:v>
                </c:pt>
                <c:pt idx="575">
                  <c:v>24.1601</c:v>
                </c:pt>
                <c:pt idx="576">
                  <c:v>19.108499999999999</c:v>
                </c:pt>
                <c:pt idx="577">
                  <c:v>21.119399999999999</c:v>
                </c:pt>
                <c:pt idx="578">
                  <c:v>23.5901</c:v>
                </c:pt>
                <c:pt idx="579">
                  <c:v>27.531600000000001</c:v>
                </c:pt>
                <c:pt idx="580">
                  <c:v>26.888400000000001</c:v>
                </c:pt>
                <c:pt idx="581">
                  <c:v>27.721599999999999</c:v>
                </c:pt>
                <c:pt idx="582">
                  <c:v>27.950399999999998</c:v>
                </c:pt>
                <c:pt idx="583">
                  <c:v>27.1083</c:v>
                </c:pt>
                <c:pt idx="584">
                  <c:v>22.084399999999999</c:v>
                </c:pt>
                <c:pt idx="585">
                  <c:v>16.280799999999999</c:v>
                </c:pt>
                <c:pt idx="586">
                  <c:v>17.531199999999998</c:v>
                </c:pt>
                <c:pt idx="587">
                  <c:v>22.808</c:v>
                </c:pt>
                <c:pt idx="588">
                  <c:v>24.074300000000001</c:v>
                </c:pt>
                <c:pt idx="589">
                  <c:v>18.224499999999999</c:v>
                </c:pt>
                <c:pt idx="590">
                  <c:v>17.4542</c:v>
                </c:pt>
                <c:pt idx="591">
                  <c:v>18.9679</c:v>
                </c:pt>
                <c:pt idx="592">
                  <c:v>19.496099999999998</c:v>
                </c:pt>
                <c:pt idx="593">
                  <c:v>20.243200000000002</c:v>
                </c:pt>
                <c:pt idx="594">
                  <c:v>22.660900000000002</c:v>
                </c:pt>
                <c:pt idx="595">
                  <c:v>20.8841</c:v>
                </c:pt>
                <c:pt idx="596">
                  <c:v>23.507899999999999</c:v>
                </c:pt>
                <c:pt idx="597">
                  <c:v>23.151199999999999</c:v>
                </c:pt>
                <c:pt idx="598">
                  <c:v>16.907</c:v>
                </c:pt>
                <c:pt idx="599">
                  <c:v>21.7606</c:v>
                </c:pt>
                <c:pt idx="600">
                  <c:v>23.653600000000001</c:v>
                </c:pt>
                <c:pt idx="601">
                  <c:v>23.168500000000002</c:v>
                </c:pt>
                <c:pt idx="602">
                  <c:v>25.814800000000002</c:v>
                </c:pt>
                <c:pt idx="603">
                  <c:v>25.2255</c:v>
                </c:pt>
                <c:pt idx="604">
                  <c:v>26.7654</c:v>
                </c:pt>
                <c:pt idx="605">
                  <c:v>23.927299999999999</c:v>
                </c:pt>
                <c:pt idx="606">
                  <c:v>15.7293</c:v>
                </c:pt>
                <c:pt idx="607">
                  <c:v>12.8157</c:v>
                </c:pt>
                <c:pt idx="608">
                  <c:v>13.354100000000001</c:v>
                </c:pt>
                <c:pt idx="609">
                  <c:v>15.1761</c:v>
                </c:pt>
                <c:pt idx="610">
                  <c:v>16.940100000000001</c:v>
                </c:pt>
                <c:pt idx="611">
                  <c:v>14.3872</c:v>
                </c:pt>
                <c:pt idx="612">
                  <c:v>16.978200000000001</c:v>
                </c:pt>
                <c:pt idx="613">
                  <c:v>10.1684</c:v>
                </c:pt>
                <c:pt idx="614">
                  <c:v>9.7043700000000008</c:v>
                </c:pt>
                <c:pt idx="615">
                  <c:v>8.0264799999999994</c:v>
                </c:pt>
                <c:pt idx="616">
                  <c:v>10.4579</c:v>
                </c:pt>
                <c:pt idx="617">
                  <c:v>13.433400000000001</c:v>
                </c:pt>
                <c:pt idx="618">
                  <c:v>14.519</c:v>
                </c:pt>
                <c:pt idx="619">
                  <c:v>17.1433</c:v>
                </c:pt>
                <c:pt idx="620">
                  <c:v>17.588999999999999</c:v>
                </c:pt>
                <c:pt idx="621">
                  <c:v>22.503399999999999</c:v>
                </c:pt>
                <c:pt idx="622">
                  <c:v>25.2239</c:v>
                </c:pt>
                <c:pt idx="623">
                  <c:v>24.331800000000001</c:v>
                </c:pt>
                <c:pt idx="624">
                  <c:v>22.252500000000001</c:v>
                </c:pt>
                <c:pt idx="625">
                  <c:v>18.549199999999999</c:v>
                </c:pt>
                <c:pt idx="626">
                  <c:v>12.1991</c:v>
                </c:pt>
                <c:pt idx="627">
                  <c:v>9.6946399999999997</c:v>
                </c:pt>
                <c:pt idx="628">
                  <c:v>9.1771200000000004</c:v>
                </c:pt>
                <c:pt idx="629">
                  <c:v>12.473599999999999</c:v>
                </c:pt>
                <c:pt idx="630">
                  <c:v>15.786899999999999</c:v>
                </c:pt>
                <c:pt idx="631">
                  <c:v>18.9621</c:v>
                </c:pt>
                <c:pt idx="632">
                  <c:v>21.5974</c:v>
                </c:pt>
                <c:pt idx="633">
                  <c:v>23.369399999999999</c:v>
                </c:pt>
                <c:pt idx="634">
                  <c:v>23.087900000000001</c:v>
                </c:pt>
                <c:pt idx="635">
                  <c:v>22.7455</c:v>
                </c:pt>
                <c:pt idx="636">
                  <c:v>23.039000000000001</c:v>
                </c:pt>
                <c:pt idx="637">
                  <c:v>17.840800000000002</c:v>
                </c:pt>
                <c:pt idx="638">
                  <c:v>14.7387</c:v>
                </c:pt>
                <c:pt idx="639">
                  <c:v>18.830200000000001</c:v>
                </c:pt>
                <c:pt idx="640">
                  <c:v>24.5899</c:v>
                </c:pt>
                <c:pt idx="641">
                  <c:v>26.3215</c:v>
                </c:pt>
                <c:pt idx="642">
                  <c:v>26.68</c:v>
                </c:pt>
                <c:pt idx="643">
                  <c:v>24.0505</c:v>
                </c:pt>
                <c:pt idx="644">
                  <c:v>21.195900000000002</c:v>
                </c:pt>
                <c:pt idx="645">
                  <c:v>21.271899999999999</c:v>
                </c:pt>
                <c:pt idx="646">
                  <c:v>26.106400000000001</c:v>
                </c:pt>
                <c:pt idx="647">
                  <c:v>26.642099999999999</c:v>
                </c:pt>
                <c:pt idx="648">
                  <c:v>26.072099999999999</c:v>
                </c:pt>
                <c:pt idx="649">
                  <c:v>27.495100000000001</c:v>
                </c:pt>
                <c:pt idx="650">
                  <c:v>27.511900000000001</c:v>
                </c:pt>
                <c:pt idx="651">
                  <c:v>24.521000000000001</c:v>
                </c:pt>
                <c:pt idx="652">
                  <c:v>24.983599999999999</c:v>
                </c:pt>
                <c:pt idx="653">
                  <c:v>24.6722</c:v>
                </c:pt>
                <c:pt idx="654">
                  <c:v>19.5886</c:v>
                </c:pt>
                <c:pt idx="655">
                  <c:v>17.066600000000001</c:v>
                </c:pt>
                <c:pt idx="656">
                  <c:v>18.801100000000002</c:v>
                </c:pt>
                <c:pt idx="657">
                  <c:v>20.269600000000001</c:v>
                </c:pt>
                <c:pt idx="658">
                  <c:v>22.007200000000001</c:v>
                </c:pt>
                <c:pt idx="659">
                  <c:v>24.911200000000001</c:v>
                </c:pt>
                <c:pt idx="660">
                  <c:v>24.109100000000002</c:v>
                </c:pt>
                <c:pt idx="661">
                  <c:v>23.465</c:v>
                </c:pt>
                <c:pt idx="662">
                  <c:v>24.605899999999998</c:v>
                </c:pt>
                <c:pt idx="663">
                  <c:v>25.621700000000001</c:v>
                </c:pt>
                <c:pt idx="664">
                  <c:v>23.183599999999998</c:v>
                </c:pt>
                <c:pt idx="665">
                  <c:v>19.7056</c:v>
                </c:pt>
                <c:pt idx="666">
                  <c:v>18.949000000000002</c:v>
                </c:pt>
                <c:pt idx="667">
                  <c:v>20.227900000000002</c:v>
                </c:pt>
                <c:pt idx="668">
                  <c:v>20.032299999999999</c:v>
                </c:pt>
                <c:pt idx="669">
                  <c:v>22.9666</c:v>
                </c:pt>
                <c:pt idx="670">
                  <c:v>23.010300000000001</c:v>
                </c:pt>
                <c:pt idx="671">
                  <c:v>21.044799999999999</c:v>
                </c:pt>
                <c:pt idx="672">
                  <c:v>23.410900000000002</c:v>
                </c:pt>
                <c:pt idx="673">
                  <c:v>25.363299999999999</c:v>
                </c:pt>
                <c:pt idx="674">
                  <c:v>26.7835</c:v>
                </c:pt>
                <c:pt idx="675">
                  <c:v>27.978400000000001</c:v>
                </c:pt>
                <c:pt idx="676">
                  <c:v>25.250399999999999</c:v>
                </c:pt>
                <c:pt idx="677">
                  <c:v>24.718900000000001</c:v>
                </c:pt>
                <c:pt idx="678">
                  <c:v>26.100899999999999</c:v>
                </c:pt>
                <c:pt idx="679">
                  <c:v>25.539899999999999</c:v>
                </c:pt>
                <c:pt idx="680">
                  <c:v>25.013500000000001</c:v>
                </c:pt>
                <c:pt idx="681">
                  <c:v>24.9724</c:v>
                </c:pt>
                <c:pt idx="682">
                  <c:v>25.934200000000001</c:v>
                </c:pt>
                <c:pt idx="683">
                  <c:v>28.646899999999999</c:v>
                </c:pt>
                <c:pt idx="684">
                  <c:v>29.061399999999999</c:v>
                </c:pt>
                <c:pt idx="685">
                  <c:v>23.053899999999999</c:v>
                </c:pt>
                <c:pt idx="686">
                  <c:v>21.585999999999999</c:v>
                </c:pt>
                <c:pt idx="687">
                  <c:v>23.804300000000001</c:v>
                </c:pt>
                <c:pt idx="688">
                  <c:v>25.634799999999998</c:v>
                </c:pt>
                <c:pt idx="689">
                  <c:v>27.2743</c:v>
                </c:pt>
                <c:pt idx="690">
                  <c:v>28.488600000000002</c:v>
                </c:pt>
                <c:pt idx="691">
                  <c:v>29.1233</c:v>
                </c:pt>
                <c:pt idx="692">
                  <c:v>30.1006</c:v>
                </c:pt>
                <c:pt idx="693">
                  <c:v>29.9648</c:v>
                </c:pt>
                <c:pt idx="694">
                  <c:v>29.556799999999999</c:v>
                </c:pt>
                <c:pt idx="695">
                  <c:v>28.336500000000001</c:v>
                </c:pt>
                <c:pt idx="696">
                  <c:v>27.3202</c:v>
                </c:pt>
                <c:pt idx="697">
                  <c:v>26.801500000000001</c:v>
                </c:pt>
                <c:pt idx="698">
                  <c:v>27.2364</c:v>
                </c:pt>
                <c:pt idx="699">
                  <c:v>28.292400000000001</c:v>
                </c:pt>
                <c:pt idx="700">
                  <c:v>28.917300000000001</c:v>
                </c:pt>
                <c:pt idx="701">
                  <c:v>28.431799999999999</c:v>
                </c:pt>
                <c:pt idx="702">
                  <c:v>28.308499999999999</c:v>
                </c:pt>
                <c:pt idx="703">
                  <c:v>28.686599999999999</c:v>
                </c:pt>
                <c:pt idx="704">
                  <c:v>27.317</c:v>
                </c:pt>
                <c:pt idx="705">
                  <c:v>27.421700000000001</c:v>
                </c:pt>
                <c:pt idx="706">
                  <c:v>28.9299</c:v>
                </c:pt>
                <c:pt idx="707">
                  <c:v>25.927199999999999</c:v>
                </c:pt>
                <c:pt idx="708">
                  <c:v>26.690899999999999</c:v>
                </c:pt>
                <c:pt idx="709">
                  <c:v>29.0367</c:v>
                </c:pt>
                <c:pt idx="710">
                  <c:v>29.591699999999999</c:v>
                </c:pt>
                <c:pt idx="711">
                  <c:v>27.480399999999999</c:v>
                </c:pt>
                <c:pt idx="712">
                  <c:v>26.1432</c:v>
                </c:pt>
                <c:pt idx="713">
                  <c:v>23.2332</c:v>
                </c:pt>
                <c:pt idx="714">
                  <c:v>21.492100000000001</c:v>
                </c:pt>
                <c:pt idx="715">
                  <c:v>23.268599999999999</c:v>
                </c:pt>
                <c:pt idx="716">
                  <c:v>25.8658</c:v>
                </c:pt>
                <c:pt idx="717">
                  <c:v>21.744800000000001</c:v>
                </c:pt>
                <c:pt idx="718">
                  <c:v>21.871200000000002</c:v>
                </c:pt>
                <c:pt idx="719">
                  <c:v>22.258400000000002</c:v>
                </c:pt>
                <c:pt idx="720">
                  <c:v>24.3538</c:v>
                </c:pt>
                <c:pt idx="721">
                  <c:v>27.562100000000001</c:v>
                </c:pt>
                <c:pt idx="722">
                  <c:v>26.504100000000001</c:v>
                </c:pt>
                <c:pt idx="723">
                  <c:v>26.946999999999999</c:v>
                </c:pt>
                <c:pt idx="724">
                  <c:v>26.517700000000001</c:v>
                </c:pt>
                <c:pt idx="725">
                  <c:v>23.712499999999999</c:v>
                </c:pt>
                <c:pt idx="726">
                  <c:v>24.191400000000002</c:v>
                </c:pt>
                <c:pt idx="727">
                  <c:v>28.910299999999999</c:v>
                </c:pt>
                <c:pt idx="728">
                  <c:v>24.696300000000001</c:v>
                </c:pt>
                <c:pt idx="729">
                  <c:v>23.1998</c:v>
                </c:pt>
                <c:pt idx="730">
                  <c:v>24.180599999999998</c:v>
                </c:pt>
                <c:pt idx="731">
                  <c:v>21.6127</c:v>
                </c:pt>
                <c:pt idx="732">
                  <c:v>21.900300000000001</c:v>
                </c:pt>
                <c:pt idx="733">
                  <c:v>21.998899999999999</c:v>
                </c:pt>
                <c:pt idx="734">
                  <c:v>25.3096</c:v>
                </c:pt>
                <c:pt idx="735">
                  <c:v>30.652999999999999</c:v>
                </c:pt>
                <c:pt idx="736">
                  <c:v>31.234100000000002</c:v>
                </c:pt>
                <c:pt idx="737">
                  <c:v>30.090900000000001</c:v>
                </c:pt>
                <c:pt idx="738">
                  <c:v>25.377099999999999</c:v>
                </c:pt>
                <c:pt idx="739">
                  <c:v>17.531600000000001</c:v>
                </c:pt>
                <c:pt idx="740">
                  <c:v>16.520099999999999</c:v>
                </c:pt>
                <c:pt idx="741">
                  <c:v>17.8978</c:v>
                </c:pt>
                <c:pt idx="742">
                  <c:v>16.203600000000002</c:v>
                </c:pt>
                <c:pt idx="743">
                  <c:v>17.407499999999999</c:v>
                </c:pt>
                <c:pt idx="744">
                  <c:v>18.9453</c:v>
                </c:pt>
                <c:pt idx="745">
                  <c:v>21.679500000000001</c:v>
                </c:pt>
                <c:pt idx="746">
                  <c:v>23.736699999999999</c:v>
                </c:pt>
                <c:pt idx="747">
                  <c:v>24.961500000000001</c:v>
                </c:pt>
                <c:pt idx="748">
                  <c:v>18.165299999999998</c:v>
                </c:pt>
                <c:pt idx="749">
                  <c:v>11.7156</c:v>
                </c:pt>
                <c:pt idx="750">
                  <c:v>11.291700000000001</c:v>
                </c:pt>
                <c:pt idx="751">
                  <c:v>15.8537</c:v>
                </c:pt>
                <c:pt idx="752">
                  <c:v>17.139900000000001</c:v>
                </c:pt>
                <c:pt idx="753">
                  <c:v>18.922799999999999</c:v>
                </c:pt>
                <c:pt idx="754">
                  <c:v>19.193899999999999</c:v>
                </c:pt>
                <c:pt idx="755">
                  <c:v>20.3811</c:v>
                </c:pt>
                <c:pt idx="756">
                  <c:v>15.060499999999999</c:v>
                </c:pt>
                <c:pt idx="757">
                  <c:v>13.4663</c:v>
                </c:pt>
                <c:pt idx="758">
                  <c:v>13.6022</c:v>
                </c:pt>
                <c:pt idx="759">
                  <c:v>14.4968</c:v>
                </c:pt>
                <c:pt idx="760">
                  <c:v>15.5779</c:v>
                </c:pt>
                <c:pt idx="761">
                  <c:v>13.495699999999999</c:v>
                </c:pt>
                <c:pt idx="762">
                  <c:v>14.471</c:v>
                </c:pt>
                <c:pt idx="763">
                  <c:v>16.7011</c:v>
                </c:pt>
                <c:pt idx="764">
                  <c:v>12.548400000000001</c:v>
                </c:pt>
                <c:pt idx="765">
                  <c:v>19.582599999999999</c:v>
                </c:pt>
                <c:pt idx="766">
                  <c:v>23.816700000000001</c:v>
                </c:pt>
                <c:pt idx="767">
                  <c:v>24.283200000000001</c:v>
                </c:pt>
                <c:pt idx="768">
                  <c:v>22.6099</c:v>
                </c:pt>
                <c:pt idx="769">
                  <c:v>23.918500000000002</c:v>
                </c:pt>
                <c:pt idx="770">
                  <c:v>23.9526</c:v>
                </c:pt>
                <c:pt idx="771">
                  <c:v>23.475899999999999</c:v>
                </c:pt>
                <c:pt idx="772">
                  <c:v>17.7988</c:v>
                </c:pt>
                <c:pt idx="773">
                  <c:v>14.128399999999999</c:v>
                </c:pt>
                <c:pt idx="774">
                  <c:v>12.6791</c:v>
                </c:pt>
                <c:pt idx="775">
                  <c:v>15.8957</c:v>
                </c:pt>
                <c:pt idx="776">
                  <c:v>16.975999999999999</c:v>
                </c:pt>
                <c:pt idx="777">
                  <c:v>16.8659</c:v>
                </c:pt>
                <c:pt idx="778">
                  <c:v>18.261199999999999</c:v>
                </c:pt>
                <c:pt idx="779">
                  <c:v>19.078900000000001</c:v>
                </c:pt>
                <c:pt idx="780">
                  <c:v>17.415900000000001</c:v>
                </c:pt>
                <c:pt idx="781">
                  <c:v>14.984400000000001</c:v>
                </c:pt>
                <c:pt idx="782">
                  <c:v>17.458300000000001</c:v>
                </c:pt>
                <c:pt idx="783">
                  <c:v>21.813500000000001</c:v>
                </c:pt>
                <c:pt idx="784">
                  <c:v>23.618200000000002</c:v>
                </c:pt>
                <c:pt idx="785">
                  <c:v>20.555900000000001</c:v>
                </c:pt>
                <c:pt idx="786">
                  <c:v>16.181000000000001</c:v>
                </c:pt>
                <c:pt idx="787">
                  <c:v>18.587800000000001</c:v>
                </c:pt>
                <c:pt idx="788">
                  <c:v>21.046299999999999</c:v>
                </c:pt>
                <c:pt idx="789">
                  <c:v>25.243500000000001</c:v>
                </c:pt>
                <c:pt idx="790">
                  <c:v>27.128399999999999</c:v>
                </c:pt>
                <c:pt idx="791">
                  <c:v>27.132899999999999</c:v>
                </c:pt>
                <c:pt idx="792">
                  <c:v>26.588899999999999</c:v>
                </c:pt>
                <c:pt idx="793">
                  <c:v>23.949200000000001</c:v>
                </c:pt>
                <c:pt idx="794">
                  <c:v>18.821400000000001</c:v>
                </c:pt>
                <c:pt idx="795">
                  <c:v>16.8127</c:v>
                </c:pt>
                <c:pt idx="796">
                  <c:v>12.6732</c:v>
                </c:pt>
                <c:pt idx="797">
                  <c:v>16.384699999999999</c:v>
                </c:pt>
                <c:pt idx="798">
                  <c:v>19.798400000000001</c:v>
                </c:pt>
                <c:pt idx="799">
                  <c:v>19.3962</c:v>
                </c:pt>
                <c:pt idx="800">
                  <c:v>17.356300000000001</c:v>
                </c:pt>
                <c:pt idx="801">
                  <c:v>18.008500000000002</c:v>
                </c:pt>
                <c:pt idx="802">
                  <c:v>19.8111</c:v>
                </c:pt>
                <c:pt idx="803">
                  <c:v>21.569099999999999</c:v>
                </c:pt>
                <c:pt idx="804">
                  <c:v>22.466200000000001</c:v>
                </c:pt>
                <c:pt idx="805">
                  <c:v>23.580100000000002</c:v>
                </c:pt>
                <c:pt idx="806">
                  <c:v>23.955300000000001</c:v>
                </c:pt>
                <c:pt idx="807">
                  <c:v>21.557500000000001</c:v>
                </c:pt>
                <c:pt idx="808">
                  <c:v>17.1374</c:v>
                </c:pt>
                <c:pt idx="809">
                  <c:v>19.4404</c:v>
                </c:pt>
                <c:pt idx="810">
                  <c:v>22.5304</c:v>
                </c:pt>
                <c:pt idx="811">
                  <c:v>26.003900000000002</c:v>
                </c:pt>
                <c:pt idx="812">
                  <c:v>25.3</c:v>
                </c:pt>
                <c:pt idx="813">
                  <c:v>26.240100000000002</c:v>
                </c:pt>
                <c:pt idx="814">
                  <c:v>26.3582</c:v>
                </c:pt>
                <c:pt idx="815">
                  <c:v>26.6295</c:v>
                </c:pt>
                <c:pt idx="816">
                  <c:v>26.466100000000001</c:v>
                </c:pt>
                <c:pt idx="817">
                  <c:v>23.844200000000001</c:v>
                </c:pt>
                <c:pt idx="818">
                  <c:v>23.723600000000001</c:v>
                </c:pt>
                <c:pt idx="819">
                  <c:v>26.906199999999998</c:v>
                </c:pt>
                <c:pt idx="820">
                  <c:v>23.691400000000002</c:v>
                </c:pt>
                <c:pt idx="821">
                  <c:v>19.642099999999999</c:v>
                </c:pt>
                <c:pt idx="822">
                  <c:v>24.974499999999999</c:v>
                </c:pt>
                <c:pt idx="823">
                  <c:v>32.594999999999999</c:v>
                </c:pt>
                <c:pt idx="824">
                  <c:v>34.162599999999998</c:v>
                </c:pt>
                <c:pt idx="825">
                  <c:v>32.435499999999998</c:v>
                </c:pt>
                <c:pt idx="826">
                  <c:v>31.998999999999999</c:v>
                </c:pt>
                <c:pt idx="827">
                  <c:v>32.893700000000003</c:v>
                </c:pt>
                <c:pt idx="828">
                  <c:v>32.313400000000001</c:v>
                </c:pt>
                <c:pt idx="829">
                  <c:v>33.6935</c:v>
                </c:pt>
                <c:pt idx="830">
                  <c:v>34.489199999999997</c:v>
                </c:pt>
                <c:pt idx="831">
                  <c:v>35.018300000000004</c:v>
                </c:pt>
                <c:pt idx="832">
                  <c:v>35.582999999999998</c:v>
                </c:pt>
                <c:pt idx="833">
                  <c:v>32.003999999999998</c:v>
                </c:pt>
                <c:pt idx="834">
                  <c:v>27.633700000000001</c:v>
                </c:pt>
                <c:pt idx="835">
                  <c:v>28.491499999999998</c:v>
                </c:pt>
                <c:pt idx="836">
                  <c:v>27.485299999999999</c:v>
                </c:pt>
                <c:pt idx="837">
                  <c:v>28.401399999999999</c:v>
                </c:pt>
                <c:pt idx="838">
                  <c:v>26.066700000000001</c:v>
                </c:pt>
                <c:pt idx="839">
                  <c:v>26.15</c:v>
                </c:pt>
                <c:pt idx="840">
                  <c:v>29.632000000000001</c:v>
                </c:pt>
                <c:pt idx="841">
                  <c:v>32.383000000000003</c:v>
                </c:pt>
                <c:pt idx="842">
                  <c:v>32.454799999999999</c:v>
                </c:pt>
                <c:pt idx="843">
                  <c:v>32.832799999999999</c:v>
                </c:pt>
                <c:pt idx="844">
                  <c:v>30.585799999999999</c:v>
                </c:pt>
                <c:pt idx="845">
                  <c:v>25.591999999999999</c:v>
                </c:pt>
                <c:pt idx="846">
                  <c:v>24.8065</c:v>
                </c:pt>
                <c:pt idx="847">
                  <c:v>28.708500000000001</c:v>
                </c:pt>
                <c:pt idx="848">
                  <c:v>31.944299999999998</c:v>
                </c:pt>
                <c:pt idx="849">
                  <c:v>33.910299999999999</c:v>
                </c:pt>
                <c:pt idx="850">
                  <c:v>31.664000000000001</c:v>
                </c:pt>
                <c:pt idx="851">
                  <c:v>33.517499999999998</c:v>
                </c:pt>
                <c:pt idx="852">
                  <c:v>28.445599999999999</c:v>
                </c:pt>
                <c:pt idx="853">
                  <c:v>25.5078</c:v>
                </c:pt>
                <c:pt idx="854">
                  <c:v>25.894500000000001</c:v>
                </c:pt>
                <c:pt idx="855">
                  <c:v>27.587599999999998</c:v>
                </c:pt>
                <c:pt idx="856">
                  <c:v>29.253599999999999</c:v>
                </c:pt>
                <c:pt idx="857">
                  <c:v>26.793900000000001</c:v>
                </c:pt>
                <c:pt idx="858">
                  <c:v>28.1935</c:v>
                </c:pt>
                <c:pt idx="859">
                  <c:v>28.886299999999999</c:v>
                </c:pt>
                <c:pt idx="860">
                  <c:v>29.3628</c:v>
                </c:pt>
                <c:pt idx="861">
                  <c:v>26.474599999999999</c:v>
                </c:pt>
                <c:pt idx="862">
                  <c:v>22.677499999999998</c:v>
                </c:pt>
                <c:pt idx="863">
                  <c:v>24.681699999999999</c:v>
                </c:pt>
                <c:pt idx="864">
                  <c:v>28.389700000000001</c:v>
                </c:pt>
                <c:pt idx="865">
                  <c:v>25.550599999999999</c:v>
                </c:pt>
                <c:pt idx="866">
                  <c:v>19.0776</c:v>
                </c:pt>
                <c:pt idx="867">
                  <c:v>18.712199999999999</c:v>
                </c:pt>
                <c:pt idx="868">
                  <c:v>20.554500000000001</c:v>
                </c:pt>
                <c:pt idx="869">
                  <c:v>21.487100000000002</c:v>
                </c:pt>
                <c:pt idx="870">
                  <c:v>21.620200000000001</c:v>
                </c:pt>
                <c:pt idx="871">
                  <c:v>22.2682</c:v>
                </c:pt>
                <c:pt idx="872">
                  <c:v>24.708600000000001</c:v>
                </c:pt>
                <c:pt idx="873">
                  <c:v>20.155899999999999</c:v>
                </c:pt>
                <c:pt idx="874">
                  <c:v>17.9587</c:v>
                </c:pt>
                <c:pt idx="875">
                  <c:v>18.886199999999999</c:v>
                </c:pt>
                <c:pt idx="876">
                  <c:v>19.295500000000001</c:v>
                </c:pt>
                <c:pt idx="877">
                  <c:v>20.976099999999999</c:v>
                </c:pt>
                <c:pt idx="878">
                  <c:v>21.698899999999998</c:v>
                </c:pt>
                <c:pt idx="879">
                  <c:v>23.815799999999999</c:v>
                </c:pt>
                <c:pt idx="880">
                  <c:v>24.735399999999998</c:v>
                </c:pt>
                <c:pt idx="881">
                  <c:v>25.744499999999999</c:v>
                </c:pt>
                <c:pt idx="882">
                  <c:v>26.665500000000002</c:v>
                </c:pt>
                <c:pt idx="883">
                  <c:v>25.563099999999999</c:v>
                </c:pt>
                <c:pt idx="884">
                  <c:v>22.969100000000001</c:v>
                </c:pt>
                <c:pt idx="885">
                  <c:v>21.643699999999999</c:v>
                </c:pt>
                <c:pt idx="886">
                  <c:v>22.990200000000002</c:v>
                </c:pt>
                <c:pt idx="887">
                  <c:v>27.374099999999999</c:v>
                </c:pt>
                <c:pt idx="888">
                  <c:v>27.099499999999999</c:v>
                </c:pt>
                <c:pt idx="889">
                  <c:v>23.1449</c:v>
                </c:pt>
                <c:pt idx="890">
                  <c:v>22.406400000000001</c:v>
                </c:pt>
                <c:pt idx="891">
                  <c:v>24.717099999999999</c:v>
                </c:pt>
                <c:pt idx="892">
                  <c:v>25.209299999999999</c:v>
                </c:pt>
                <c:pt idx="893">
                  <c:v>25.339400000000001</c:v>
                </c:pt>
                <c:pt idx="894">
                  <c:v>26.095300000000002</c:v>
                </c:pt>
                <c:pt idx="895">
                  <c:v>18.3645</c:v>
                </c:pt>
                <c:pt idx="896">
                  <c:v>16.929500000000001</c:v>
                </c:pt>
                <c:pt idx="897">
                  <c:v>16.830500000000001</c:v>
                </c:pt>
                <c:pt idx="898">
                  <c:v>18.3003</c:v>
                </c:pt>
                <c:pt idx="899">
                  <c:v>20.4758</c:v>
                </c:pt>
                <c:pt idx="900">
                  <c:v>21.512599999999999</c:v>
                </c:pt>
                <c:pt idx="901">
                  <c:v>17.5976</c:v>
                </c:pt>
                <c:pt idx="902">
                  <c:v>17.474399999999999</c:v>
                </c:pt>
                <c:pt idx="903">
                  <c:v>18.454799999999999</c:v>
                </c:pt>
                <c:pt idx="904">
                  <c:v>20.035299999999999</c:v>
                </c:pt>
                <c:pt idx="905">
                  <c:v>15.2264</c:v>
                </c:pt>
                <c:pt idx="906">
                  <c:v>12.9664</c:v>
                </c:pt>
                <c:pt idx="907">
                  <c:v>16.573499999999999</c:v>
                </c:pt>
                <c:pt idx="908">
                  <c:v>16.7012</c:v>
                </c:pt>
                <c:pt idx="909">
                  <c:v>12.5589</c:v>
                </c:pt>
                <c:pt idx="910">
                  <c:v>9.5188299999999995</c:v>
                </c:pt>
                <c:pt idx="911">
                  <c:v>11.015499999999999</c:v>
                </c:pt>
                <c:pt idx="912">
                  <c:v>17.479399999999998</c:v>
                </c:pt>
                <c:pt idx="913">
                  <c:v>21.700399999999998</c:v>
                </c:pt>
                <c:pt idx="914">
                  <c:v>19.625900000000001</c:v>
                </c:pt>
                <c:pt idx="915">
                  <c:v>17.7226</c:v>
                </c:pt>
                <c:pt idx="916">
                  <c:v>16.9282</c:v>
                </c:pt>
                <c:pt idx="917">
                  <c:v>14.446300000000001</c:v>
                </c:pt>
              </c:numCache>
            </c:numRef>
          </c:xVal>
          <c:yVal>
            <c:numRef>
              <c:f>Sheet1!$E$2:$E$919</c:f>
              <c:numCache>
                <c:formatCode>General</c:formatCode>
                <c:ptCount val="918"/>
                <c:pt idx="0">
                  <c:v>363.45299999999997</c:v>
                </c:pt>
                <c:pt idx="1">
                  <c:v>325.14600000000002</c:v>
                </c:pt>
                <c:pt idx="2">
                  <c:v>344.09300000000002</c:v>
                </c:pt>
                <c:pt idx="3">
                  <c:v>371.09199999999998</c:v>
                </c:pt>
                <c:pt idx="4">
                  <c:v>311.61500000000001</c:v>
                </c:pt>
                <c:pt idx="5">
                  <c:v>296.28199999999998</c:v>
                </c:pt>
                <c:pt idx="6">
                  <c:v>338.24</c:v>
                </c:pt>
                <c:pt idx="7">
                  <c:v>329.77499999999998</c:v>
                </c:pt>
                <c:pt idx="8">
                  <c:v>338.96499999999997</c:v>
                </c:pt>
                <c:pt idx="9">
                  <c:v>342.76600000000002</c:v>
                </c:pt>
                <c:pt idx="10">
                  <c:v>332.71600000000001</c:v>
                </c:pt>
                <c:pt idx="11">
                  <c:v>277.11399999999998</c:v>
                </c:pt>
                <c:pt idx="12">
                  <c:v>259.97300000000001</c:v>
                </c:pt>
                <c:pt idx="13">
                  <c:v>310.00099999999998</c:v>
                </c:pt>
                <c:pt idx="14">
                  <c:v>323.36900000000003</c:v>
                </c:pt>
                <c:pt idx="15">
                  <c:v>323.39800000000002</c:v>
                </c:pt>
                <c:pt idx="16">
                  <c:v>333.70800000000003</c:v>
                </c:pt>
                <c:pt idx="17">
                  <c:v>300.10700000000003</c:v>
                </c:pt>
                <c:pt idx="18">
                  <c:v>282.786</c:v>
                </c:pt>
                <c:pt idx="19">
                  <c:v>285.19400000000002</c:v>
                </c:pt>
                <c:pt idx="20">
                  <c:v>329.39299999999997</c:v>
                </c:pt>
                <c:pt idx="21">
                  <c:v>330.31299999999999</c:v>
                </c:pt>
                <c:pt idx="22">
                  <c:v>334.755</c:v>
                </c:pt>
                <c:pt idx="23">
                  <c:v>343.036</c:v>
                </c:pt>
                <c:pt idx="24">
                  <c:v>361.47199999999998</c:v>
                </c:pt>
                <c:pt idx="25">
                  <c:v>303.10700000000003</c:v>
                </c:pt>
                <c:pt idx="26">
                  <c:v>331.03300000000002</c:v>
                </c:pt>
                <c:pt idx="27">
                  <c:v>391.67899999999997</c:v>
                </c:pt>
                <c:pt idx="28">
                  <c:v>416.98200000000003</c:v>
                </c:pt>
                <c:pt idx="29">
                  <c:v>392.59300000000002</c:v>
                </c:pt>
                <c:pt idx="30">
                  <c:v>352.53399999999999</c:v>
                </c:pt>
                <c:pt idx="31">
                  <c:v>345.58499999999998</c:v>
                </c:pt>
                <c:pt idx="32">
                  <c:v>322.63099999999997</c:v>
                </c:pt>
                <c:pt idx="33">
                  <c:v>298.51</c:v>
                </c:pt>
                <c:pt idx="34">
                  <c:v>357.46600000000001</c:v>
                </c:pt>
                <c:pt idx="35">
                  <c:v>350.63900000000001</c:v>
                </c:pt>
                <c:pt idx="36">
                  <c:v>345.93</c:v>
                </c:pt>
                <c:pt idx="37">
                  <c:v>412.34699999999998</c:v>
                </c:pt>
                <c:pt idx="38">
                  <c:v>432.57600000000002</c:v>
                </c:pt>
                <c:pt idx="39">
                  <c:v>382.68099999999998</c:v>
                </c:pt>
                <c:pt idx="40">
                  <c:v>376.036</c:v>
                </c:pt>
                <c:pt idx="41">
                  <c:v>412.92099999999999</c:v>
                </c:pt>
                <c:pt idx="42">
                  <c:v>409.84399999999999</c:v>
                </c:pt>
                <c:pt idx="43">
                  <c:v>382.42399999999998</c:v>
                </c:pt>
                <c:pt idx="44">
                  <c:v>385.226</c:v>
                </c:pt>
                <c:pt idx="45">
                  <c:v>372.06200000000001</c:v>
                </c:pt>
                <c:pt idx="46">
                  <c:v>381.36</c:v>
                </c:pt>
                <c:pt idx="47">
                  <c:v>365.96499999999997</c:v>
                </c:pt>
                <c:pt idx="48">
                  <c:v>391.70100000000002</c:v>
                </c:pt>
                <c:pt idx="49">
                  <c:v>389.85300000000001</c:v>
                </c:pt>
                <c:pt idx="50">
                  <c:v>381.85199999999998</c:v>
                </c:pt>
                <c:pt idx="51">
                  <c:v>385.56900000000002</c:v>
                </c:pt>
                <c:pt idx="52">
                  <c:v>390.96100000000001</c:v>
                </c:pt>
                <c:pt idx="53">
                  <c:v>350.60899999999998</c:v>
                </c:pt>
                <c:pt idx="54">
                  <c:v>365.28399999999999</c:v>
                </c:pt>
                <c:pt idx="55">
                  <c:v>409.06799999999998</c:v>
                </c:pt>
                <c:pt idx="56">
                  <c:v>441.88099999999997</c:v>
                </c:pt>
                <c:pt idx="57">
                  <c:v>449.786</c:v>
                </c:pt>
                <c:pt idx="58">
                  <c:v>409.31099999999998</c:v>
                </c:pt>
                <c:pt idx="59">
                  <c:v>358.43799999999999</c:v>
                </c:pt>
                <c:pt idx="60">
                  <c:v>309.31200000000001</c:v>
                </c:pt>
                <c:pt idx="61">
                  <c:v>299.37400000000002</c:v>
                </c:pt>
                <c:pt idx="62">
                  <c:v>336.98200000000003</c:v>
                </c:pt>
                <c:pt idx="63">
                  <c:v>365.55500000000001</c:v>
                </c:pt>
                <c:pt idx="64">
                  <c:v>344.404</c:v>
                </c:pt>
                <c:pt idx="65">
                  <c:v>390.37400000000002</c:v>
                </c:pt>
                <c:pt idx="66">
                  <c:v>390.68</c:v>
                </c:pt>
                <c:pt idx="67">
                  <c:v>372.959</c:v>
                </c:pt>
                <c:pt idx="68">
                  <c:v>392.68400000000003</c:v>
                </c:pt>
                <c:pt idx="69">
                  <c:v>423.18099999999998</c:v>
                </c:pt>
                <c:pt idx="70">
                  <c:v>391.15100000000001</c:v>
                </c:pt>
                <c:pt idx="71">
                  <c:v>367.37900000000002</c:v>
                </c:pt>
                <c:pt idx="72">
                  <c:v>330.84100000000001</c:v>
                </c:pt>
                <c:pt idx="73">
                  <c:v>331.09699999999998</c:v>
                </c:pt>
                <c:pt idx="74">
                  <c:v>321.81099999999998</c:v>
                </c:pt>
                <c:pt idx="75">
                  <c:v>327.55599999999998</c:v>
                </c:pt>
                <c:pt idx="76">
                  <c:v>388.971</c:v>
                </c:pt>
                <c:pt idx="77">
                  <c:v>394.50299999999999</c:v>
                </c:pt>
                <c:pt idx="78">
                  <c:v>424.18200000000002</c:v>
                </c:pt>
                <c:pt idx="79">
                  <c:v>435.38499999999999</c:v>
                </c:pt>
                <c:pt idx="80">
                  <c:v>431.28</c:v>
                </c:pt>
                <c:pt idx="81">
                  <c:v>381.572</c:v>
                </c:pt>
                <c:pt idx="82">
                  <c:v>357.67099999999999</c:v>
                </c:pt>
                <c:pt idx="83">
                  <c:v>399.38499999999999</c:v>
                </c:pt>
                <c:pt idx="84">
                  <c:v>434.96100000000001</c:v>
                </c:pt>
                <c:pt idx="85">
                  <c:v>428.77199999999999</c:v>
                </c:pt>
                <c:pt idx="86">
                  <c:v>415.2</c:v>
                </c:pt>
                <c:pt idx="87">
                  <c:v>408.464</c:v>
                </c:pt>
                <c:pt idx="88">
                  <c:v>391.42099999999999</c:v>
                </c:pt>
                <c:pt idx="89">
                  <c:v>371.3</c:v>
                </c:pt>
                <c:pt idx="90">
                  <c:v>416.96199999999999</c:v>
                </c:pt>
                <c:pt idx="91">
                  <c:v>406.91899999999998</c:v>
                </c:pt>
                <c:pt idx="92">
                  <c:v>401.22399999999999</c:v>
                </c:pt>
                <c:pt idx="93">
                  <c:v>418.8</c:v>
                </c:pt>
                <c:pt idx="94">
                  <c:v>387.67599999999999</c:v>
                </c:pt>
                <c:pt idx="95">
                  <c:v>334.53800000000001</c:v>
                </c:pt>
                <c:pt idx="96">
                  <c:v>306.14</c:v>
                </c:pt>
                <c:pt idx="97">
                  <c:v>354.79599999999999</c:v>
                </c:pt>
                <c:pt idx="98">
                  <c:v>390.85899999999998</c:v>
                </c:pt>
                <c:pt idx="99">
                  <c:v>386.22500000000002</c:v>
                </c:pt>
                <c:pt idx="100">
                  <c:v>387.92399999999998</c:v>
                </c:pt>
                <c:pt idx="101">
                  <c:v>378.74099999999999</c:v>
                </c:pt>
                <c:pt idx="102">
                  <c:v>344.79500000000002</c:v>
                </c:pt>
                <c:pt idx="103">
                  <c:v>335.73500000000001</c:v>
                </c:pt>
                <c:pt idx="104">
                  <c:v>377.09899999999999</c:v>
                </c:pt>
                <c:pt idx="105">
                  <c:v>440.03399999999999</c:v>
                </c:pt>
                <c:pt idx="106">
                  <c:v>448.99200000000002</c:v>
                </c:pt>
                <c:pt idx="107">
                  <c:v>431.21</c:v>
                </c:pt>
                <c:pt idx="108">
                  <c:v>416.24</c:v>
                </c:pt>
                <c:pt idx="109">
                  <c:v>358.32600000000002</c:v>
                </c:pt>
                <c:pt idx="110">
                  <c:v>337.36900000000003</c:v>
                </c:pt>
                <c:pt idx="111">
                  <c:v>362.35599999999999</c:v>
                </c:pt>
                <c:pt idx="112">
                  <c:v>376.12700000000001</c:v>
                </c:pt>
                <c:pt idx="113">
                  <c:v>382.20600000000002</c:v>
                </c:pt>
                <c:pt idx="114">
                  <c:v>421.55700000000002</c:v>
                </c:pt>
                <c:pt idx="115">
                  <c:v>420.37400000000002</c:v>
                </c:pt>
                <c:pt idx="116">
                  <c:v>389.75900000000001</c:v>
                </c:pt>
                <c:pt idx="117">
                  <c:v>350.65199999999999</c:v>
                </c:pt>
                <c:pt idx="118">
                  <c:v>388.75099999999998</c:v>
                </c:pt>
                <c:pt idx="119">
                  <c:v>386.596</c:v>
                </c:pt>
                <c:pt idx="120">
                  <c:v>395.46</c:v>
                </c:pt>
                <c:pt idx="121">
                  <c:v>365.62200000000001</c:v>
                </c:pt>
                <c:pt idx="122">
                  <c:v>345.29599999999999</c:v>
                </c:pt>
                <c:pt idx="123">
                  <c:v>344.85399999999998</c:v>
                </c:pt>
                <c:pt idx="124">
                  <c:v>318.42</c:v>
                </c:pt>
                <c:pt idx="125">
                  <c:v>354.12</c:v>
                </c:pt>
                <c:pt idx="126">
                  <c:v>423.32400000000001</c:v>
                </c:pt>
                <c:pt idx="127">
                  <c:v>393.46</c:v>
                </c:pt>
                <c:pt idx="128">
                  <c:v>417.58600000000001</c:v>
                </c:pt>
                <c:pt idx="129">
                  <c:v>417.36</c:v>
                </c:pt>
                <c:pt idx="130">
                  <c:v>378.35500000000002</c:v>
                </c:pt>
                <c:pt idx="131">
                  <c:v>341.91800000000001</c:v>
                </c:pt>
                <c:pt idx="132">
                  <c:v>398.25700000000001</c:v>
                </c:pt>
                <c:pt idx="133">
                  <c:v>377.89299999999997</c:v>
                </c:pt>
                <c:pt idx="134">
                  <c:v>348.41300000000001</c:v>
                </c:pt>
                <c:pt idx="135">
                  <c:v>360.23399999999998</c:v>
                </c:pt>
                <c:pt idx="136">
                  <c:v>350.80200000000002</c:v>
                </c:pt>
                <c:pt idx="137">
                  <c:v>311.81799999999998</c:v>
                </c:pt>
                <c:pt idx="138">
                  <c:v>318.94600000000003</c:v>
                </c:pt>
                <c:pt idx="139">
                  <c:v>393.98200000000003</c:v>
                </c:pt>
                <c:pt idx="140">
                  <c:v>409.476</c:v>
                </c:pt>
                <c:pt idx="141">
                  <c:v>401.971</c:v>
                </c:pt>
                <c:pt idx="142">
                  <c:v>398.34100000000001</c:v>
                </c:pt>
                <c:pt idx="143">
                  <c:v>406.548</c:v>
                </c:pt>
                <c:pt idx="144">
                  <c:v>369.76</c:v>
                </c:pt>
                <c:pt idx="145">
                  <c:v>347.55099999999999</c:v>
                </c:pt>
                <c:pt idx="146">
                  <c:v>393.96199999999999</c:v>
                </c:pt>
                <c:pt idx="147">
                  <c:v>394.42899999999997</c:v>
                </c:pt>
                <c:pt idx="148">
                  <c:v>372.81299999999999</c:v>
                </c:pt>
                <c:pt idx="149">
                  <c:v>351.39499999999998</c:v>
                </c:pt>
                <c:pt idx="150">
                  <c:v>336.803</c:v>
                </c:pt>
                <c:pt idx="151">
                  <c:v>300.714</c:v>
                </c:pt>
                <c:pt idx="152">
                  <c:v>301.77999999999997</c:v>
                </c:pt>
                <c:pt idx="153">
                  <c:v>357.07799999999997</c:v>
                </c:pt>
                <c:pt idx="154">
                  <c:v>340.79</c:v>
                </c:pt>
                <c:pt idx="155">
                  <c:v>293.988</c:v>
                </c:pt>
                <c:pt idx="156">
                  <c:v>282.649</c:v>
                </c:pt>
                <c:pt idx="157">
                  <c:v>327.87400000000002</c:v>
                </c:pt>
                <c:pt idx="158">
                  <c:v>328.08300000000003</c:v>
                </c:pt>
                <c:pt idx="159">
                  <c:v>334.03199999999998</c:v>
                </c:pt>
                <c:pt idx="160">
                  <c:v>326.46699999999998</c:v>
                </c:pt>
                <c:pt idx="161">
                  <c:v>339.03</c:v>
                </c:pt>
                <c:pt idx="162">
                  <c:v>280.61200000000002</c:v>
                </c:pt>
                <c:pt idx="163">
                  <c:v>283.94499999999999</c:v>
                </c:pt>
                <c:pt idx="164">
                  <c:v>354.315</c:v>
                </c:pt>
                <c:pt idx="165">
                  <c:v>392.13900000000001</c:v>
                </c:pt>
                <c:pt idx="166">
                  <c:v>433.17700000000002</c:v>
                </c:pt>
                <c:pt idx="167">
                  <c:v>406.87299999999999</c:v>
                </c:pt>
                <c:pt idx="168">
                  <c:v>369.82499999999999</c:v>
                </c:pt>
                <c:pt idx="169">
                  <c:v>330.91199999999998</c:v>
                </c:pt>
                <c:pt idx="170">
                  <c:v>291.49299999999999</c:v>
                </c:pt>
                <c:pt idx="171">
                  <c:v>353.721</c:v>
                </c:pt>
                <c:pt idx="172">
                  <c:v>354.57</c:v>
                </c:pt>
                <c:pt idx="173">
                  <c:v>349.18799999999999</c:v>
                </c:pt>
                <c:pt idx="174">
                  <c:v>353.92599999999999</c:v>
                </c:pt>
                <c:pt idx="175">
                  <c:v>322.34699999999998</c:v>
                </c:pt>
                <c:pt idx="176">
                  <c:v>278.286</c:v>
                </c:pt>
                <c:pt idx="177">
                  <c:v>278.10899999999998</c:v>
                </c:pt>
                <c:pt idx="178">
                  <c:v>313.404</c:v>
                </c:pt>
                <c:pt idx="179">
                  <c:v>378.517</c:v>
                </c:pt>
                <c:pt idx="180">
                  <c:v>384.82100000000003</c:v>
                </c:pt>
                <c:pt idx="181">
                  <c:v>352.476</c:v>
                </c:pt>
                <c:pt idx="182">
                  <c:v>380.10899999999998</c:v>
                </c:pt>
                <c:pt idx="183">
                  <c:v>349.88099999999997</c:v>
                </c:pt>
                <c:pt idx="184">
                  <c:v>350.80200000000002</c:v>
                </c:pt>
                <c:pt idx="185">
                  <c:v>410.97199999999998</c:v>
                </c:pt>
                <c:pt idx="186">
                  <c:v>427.62400000000002</c:v>
                </c:pt>
                <c:pt idx="187">
                  <c:v>394.99799999999999</c:v>
                </c:pt>
                <c:pt idx="188">
                  <c:v>372.95499999999998</c:v>
                </c:pt>
                <c:pt idx="189">
                  <c:v>381.51100000000002</c:v>
                </c:pt>
                <c:pt idx="190">
                  <c:v>347.61</c:v>
                </c:pt>
                <c:pt idx="191">
                  <c:v>374.14800000000002</c:v>
                </c:pt>
                <c:pt idx="192">
                  <c:v>400.24700000000001</c:v>
                </c:pt>
                <c:pt idx="193">
                  <c:v>422.988</c:v>
                </c:pt>
                <c:pt idx="194">
                  <c:v>407.07100000000003</c:v>
                </c:pt>
                <c:pt idx="195">
                  <c:v>392.49900000000002</c:v>
                </c:pt>
                <c:pt idx="196">
                  <c:v>420.14499999999998</c:v>
                </c:pt>
                <c:pt idx="197">
                  <c:v>383.44499999999999</c:v>
                </c:pt>
                <c:pt idx="198">
                  <c:v>345.447</c:v>
                </c:pt>
                <c:pt idx="199">
                  <c:v>353.48899999999998</c:v>
                </c:pt>
                <c:pt idx="200">
                  <c:v>343.56599999999997</c:v>
                </c:pt>
                <c:pt idx="201">
                  <c:v>334.72500000000002</c:v>
                </c:pt>
                <c:pt idx="202">
                  <c:v>344.7</c:v>
                </c:pt>
                <c:pt idx="203">
                  <c:v>340.59100000000001</c:v>
                </c:pt>
                <c:pt idx="204">
                  <c:v>322.137</c:v>
                </c:pt>
                <c:pt idx="205">
                  <c:v>306.79399999999998</c:v>
                </c:pt>
                <c:pt idx="206">
                  <c:v>362.43</c:v>
                </c:pt>
                <c:pt idx="207">
                  <c:v>368.94</c:v>
                </c:pt>
                <c:pt idx="208">
                  <c:v>381.57299999999998</c:v>
                </c:pt>
                <c:pt idx="209">
                  <c:v>397.27600000000001</c:v>
                </c:pt>
                <c:pt idx="210">
                  <c:v>394.22</c:v>
                </c:pt>
                <c:pt idx="211">
                  <c:v>377.42200000000003</c:v>
                </c:pt>
                <c:pt idx="212">
                  <c:v>314.97800000000001</c:v>
                </c:pt>
                <c:pt idx="213">
                  <c:v>369.16</c:v>
                </c:pt>
                <c:pt idx="214">
                  <c:v>391.88400000000001</c:v>
                </c:pt>
                <c:pt idx="215">
                  <c:v>399.65300000000002</c:v>
                </c:pt>
                <c:pt idx="216">
                  <c:v>400.476</c:v>
                </c:pt>
                <c:pt idx="217">
                  <c:v>310.517</c:v>
                </c:pt>
                <c:pt idx="218">
                  <c:v>330.34699999999998</c:v>
                </c:pt>
                <c:pt idx="219">
                  <c:v>352.39499999999998</c:v>
                </c:pt>
                <c:pt idx="220">
                  <c:v>410.99599999999998</c:v>
                </c:pt>
                <c:pt idx="221">
                  <c:v>425.29399999999998</c:v>
                </c:pt>
                <c:pt idx="222">
                  <c:v>423.68599999999998</c:v>
                </c:pt>
                <c:pt idx="223">
                  <c:v>417.00299999999999</c:v>
                </c:pt>
                <c:pt idx="224">
                  <c:v>422.31799999999998</c:v>
                </c:pt>
                <c:pt idx="225">
                  <c:v>410.37900000000002</c:v>
                </c:pt>
                <c:pt idx="226">
                  <c:v>372.75299999999999</c:v>
                </c:pt>
                <c:pt idx="227">
                  <c:v>399.02100000000002</c:v>
                </c:pt>
                <c:pt idx="228">
                  <c:v>397.84</c:v>
                </c:pt>
                <c:pt idx="229">
                  <c:v>400.52199999999999</c:v>
                </c:pt>
                <c:pt idx="230">
                  <c:v>404.45</c:v>
                </c:pt>
                <c:pt idx="231">
                  <c:v>404.66800000000001</c:v>
                </c:pt>
                <c:pt idx="232">
                  <c:v>397.01299999999998</c:v>
                </c:pt>
                <c:pt idx="233">
                  <c:v>395.04300000000001</c:v>
                </c:pt>
                <c:pt idx="234">
                  <c:v>415.26400000000001</c:v>
                </c:pt>
                <c:pt idx="235">
                  <c:v>421.51299999999998</c:v>
                </c:pt>
                <c:pt idx="236">
                  <c:v>412.47699999999998</c:v>
                </c:pt>
                <c:pt idx="237">
                  <c:v>400.161</c:v>
                </c:pt>
                <c:pt idx="238">
                  <c:v>397.75400000000002</c:v>
                </c:pt>
                <c:pt idx="239">
                  <c:v>383.91300000000001</c:v>
                </c:pt>
                <c:pt idx="240">
                  <c:v>372.34500000000003</c:v>
                </c:pt>
                <c:pt idx="241">
                  <c:v>410.14400000000001</c:v>
                </c:pt>
                <c:pt idx="242">
                  <c:v>420.76499999999999</c:v>
                </c:pt>
                <c:pt idx="243">
                  <c:v>439.21300000000002</c:v>
                </c:pt>
                <c:pt idx="244">
                  <c:v>458.72300000000001</c:v>
                </c:pt>
                <c:pt idx="245">
                  <c:v>468.59699999999998</c:v>
                </c:pt>
                <c:pt idx="246">
                  <c:v>436.43200000000002</c:v>
                </c:pt>
                <c:pt idx="247">
                  <c:v>400.96899999999999</c:v>
                </c:pt>
                <c:pt idx="248">
                  <c:v>438.536</c:v>
                </c:pt>
                <c:pt idx="249">
                  <c:v>466.678</c:v>
                </c:pt>
                <c:pt idx="250">
                  <c:v>458.49599999999998</c:v>
                </c:pt>
                <c:pt idx="251">
                  <c:v>450.29399999999998</c:v>
                </c:pt>
                <c:pt idx="252">
                  <c:v>401.77600000000001</c:v>
                </c:pt>
                <c:pt idx="253">
                  <c:v>362.041</c:v>
                </c:pt>
                <c:pt idx="254">
                  <c:v>357.28199999999998</c:v>
                </c:pt>
                <c:pt idx="255">
                  <c:v>399.97199999999998</c:v>
                </c:pt>
                <c:pt idx="256">
                  <c:v>396.58600000000001</c:v>
                </c:pt>
                <c:pt idx="257">
                  <c:v>405.44</c:v>
                </c:pt>
                <c:pt idx="258">
                  <c:v>419.38400000000001</c:v>
                </c:pt>
                <c:pt idx="259">
                  <c:v>437.55799999999999</c:v>
                </c:pt>
                <c:pt idx="260">
                  <c:v>375.36099999999999</c:v>
                </c:pt>
                <c:pt idx="261">
                  <c:v>364.11500000000001</c:v>
                </c:pt>
                <c:pt idx="262">
                  <c:v>441.00099999999998</c:v>
                </c:pt>
                <c:pt idx="263">
                  <c:v>458.70600000000002</c:v>
                </c:pt>
                <c:pt idx="264">
                  <c:v>450.41</c:v>
                </c:pt>
                <c:pt idx="265">
                  <c:v>452.63200000000001</c:v>
                </c:pt>
                <c:pt idx="266">
                  <c:v>455.07400000000001</c:v>
                </c:pt>
                <c:pt idx="267">
                  <c:v>442.54599999999999</c:v>
                </c:pt>
                <c:pt idx="268">
                  <c:v>434.84699999999998</c:v>
                </c:pt>
                <c:pt idx="269">
                  <c:v>460.709</c:v>
                </c:pt>
                <c:pt idx="270">
                  <c:v>427.375</c:v>
                </c:pt>
                <c:pt idx="271">
                  <c:v>450.98200000000003</c:v>
                </c:pt>
                <c:pt idx="272">
                  <c:v>455.24</c:v>
                </c:pt>
                <c:pt idx="273">
                  <c:v>448.58199999999999</c:v>
                </c:pt>
                <c:pt idx="274">
                  <c:v>410.20600000000002</c:v>
                </c:pt>
                <c:pt idx="275">
                  <c:v>371.01</c:v>
                </c:pt>
                <c:pt idx="276">
                  <c:v>369.83800000000002</c:v>
                </c:pt>
                <c:pt idx="277">
                  <c:v>444.976</c:v>
                </c:pt>
                <c:pt idx="278">
                  <c:v>451.76499999999999</c:v>
                </c:pt>
                <c:pt idx="279">
                  <c:v>452.49700000000001</c:v>
                </c:pt>
                <c:pt idx="280">
                  <c:v>437.86</c:v>
                </c:pt>
                <c:pt idx="281">
                  <c:v>337.04500000000002</c:v>
                </c:pt>
                <c:pt idx="282">
                  <c:v>301.42700000000002</c:v>
                </c:pt>
                <c:pt idx="283">
                  <c:v>383.68299999999999</c:v>
                </c:pt>
                <c:pt idx="284">
                  <c:v>364.87799999999999</c:v>
                </c:pt>
                <c:pt idx="285">
                  <c:v>362.06599999999997</c:v>
                </c:pt>
                <c:pt idx="286">
                  <c:v>370.28399999999999</c:v>
                </c:pt>
                <c:pt idx="287">
                  <c:v>397.99099999999999</c:v>
                </c:pt>
                <c:pt idx="288">
                  <c:v>378.33</c:v>
                </c:pt>
                <c:pt idx="289">
                  <c:v>331.58600000000001</c:v>
                </c:pt>
                <c:pt idx="290">
                  <c:v>318.80399999999997</c:v>
                </c:pt>
                <c:pt idx="291">
                  <c:v>342.02600000000001</c:v>
                </c:pt>
                <c:pt idx="292">
                  <c:v>330.54500000000002</c:v>
                </c:pt>
                <c:pt idx="293">
                  <c:v>321.18</c:v>
                </c:pt>
                <c:pt idx="294">
                  <c:v>318.86099999999999</c:v>
                </c:pt>
                <c:pt idx="295">
                  <c:v>318.762</c:v>
                </c:pt>
                <c:pt idx="296">
                  <c:v>302.92500000000001</c:v>
                </c:pt>
                <c:pt idx="297">
                  <c:v>319.721</c:v>
                </c:pt>
                <c:pt idx="298">
                  <c:v>320.77999999999997</c:v>
                </c:pt>
                <c:pt idx="299">
                  <c:v>345.54700000000003</c:v>
                </c:pt>
                <c:pt idx="300">
                  <c:v>352.54899999999998</c:v>
                </c:pt>
                <c:pt idx="301">
                  <c:v>353.48899999999998</c:v>
                </c:pt>
                <c:pt idx="302">
                  <c:v>325.39100000000002</c:v>
                </c:pt>
                <c:pt idx="303">
                  <c:v>307.08699999999999</c:v>
                </c:pt>
                <c:pt idx="304">
                  <c:v>358.63</c:v>
                </c:pt>
                <c:pt idx="305">
                  <c:v>382.69200000000001</c:v>
                </c:pt>
                <c:pt idx="306">
                  <c:v>327.32299999999998</c:v>
                </c:pt>
                <c:pt idx="307">
                  <c:v>262.92599999999999</c:v>
                </c:pt>
                <c:pt idx="308">
                  <c:v>270.69200000000001</c:v>
                </c:pt>
                <c:pt idx="309">
                  <c:v>298.72899999999998</c:v>
                </c:pt>
                <c:pt idx="310">
                  <c:v>291.23200000000003</c:v>
                </c:pt>
                <c:pt idx="311">
                  <c:v>300.70400000000001</c:v>
                </c:pt>
                <c:pt idx="312">
                  <c:v>300.113</c:v>
                </c:pt>
                <c:pt idx="313">
                  <c:v>319.26499999999999</c:v>
                </c:pt>
                <c:pt idx="314">
                  <c:v>302.91899999999998</c:v>
                </c:pt>
                <c:pt idx="315">
                  <c:v>265.024</c:v>
                </c:pt>
                <c:pt idx="316">
                  <c:v>295.94499999999999</c:v>
                </c:pt>
                <c:pt idx="317">
                  <c:v>297.005</c:v>
                </c:pt>
                <c:pt idx="318">
                  <c:v>316.17399999999998</c:v>
                </c:pt>
                <c:pt idx="319">
                  <c:v>308.471</c:v>
                </c:pt>
                <c:pt idx="320">
                  <c:v>275.661</c:v>
                </c:pt>
                <c:pt idx="321">
                  <c:v>229.33500000000001</c:v>
                </c:pt>
                <c:pt idx="322">
                  <c:v>250.14</c:v>
                </c:pt>
                <c:pt idx="323">
                  <c:v>329.39699999999999</c:v>
                </c:pt>
                <c:pt idx="324">
                  <c:v>314.79899999999998</c:v>
                </c:pt>
                <c:pt idx="325">
                  <c:v>322.82100000000003</c:v>
                </c:pt>
                <c:pt idx="326">
                  <c:v>338.40699999999998</c:v>
                </c:pt>
                <c:pt idx="327">
                  <c:v>343.14600000000002</c:v>
                </c:pt>
                <c:pt idx="328">
                  <c:v>339.25099999999998</c:v>
                </c:pt>
                <c:pt idx="329">
                  <c:v>317.654</c:v>
                </c:pt>
                <c:pt idx="330">
                  <c:v>284.31900000000002</c:v>
                </c:pt>
                <c:pt idx="331">
                  <c:v>305.16800000000001</c:v>
                </c:pt>
                <c:pt idx="332">
                  <c:v>286.43099999999998</c:v>
                </c:pt>
                <c:pt idx="333">
                  <c:v>280.71199999999999</c:v>
                </c:pt>
                <c:pt idx="334">
                  <c:v>273.12099999999998</c:v>
                </c:pt>
                <c:pt idx="335">
                  <c:v>253.52099999999999</c:v>
                </c:pt>
                <c:pt idx="336">
                  <c:v>281.52300000000002</c:v>
                </c:pt>
                <c:pt idx="337">
                  <c:v>338.20299999999997</c:v>
                </c:pt>
                <c:pt idx="338">
                  <c:v>293.21199999999999</c:v>
                </c:pt>
                <c:pt idx="339">
                  <c:v>282.041</c:v>
                </c:pt>
                <c:pt idx="340">
                  <c:v>266.88900000000001</c:v>
                </c:pt>
                <c:pt idx="341">
                  <c:v>263.24200000000002</c:v>
                </c:pt>
                <c:pt idx="342">
                  <c:v>225.74700000000001</c:v>
                </c:pt>
                <c:pt idx="343">
                  <c:v>235.49299999999999</c:v>
                </c:pt>
                <c:pt idx="344">
                  <c:v>281.18799999999999</c:v>
                </c:pt>
                <c:pt idx="345">
                  <c:v>292.584</c:v>
                </c:pt>
                <c:pt idx="346">
                  <c:v>284.39299999999997</c:v>
                </c:pt>
                <c:pt idx="347">
                  <c:v>288.71499999999997</c:v>
                </c:pt>
                <c:pt idx="348">
                  <c:v>270.596</c:v>
                </c:pt>
                <c:pt idx="349">
                  <c:v>257.08100000000002</c:v>
                </c:pt>
                <c:pt idx="350">
                  <c:v>259.50900000000001</c:v>
                </c:pt>
                <c:pt idx="351">
                  <c:v>304.024</c:v>
                </c:pt>
                <c:pt idx="352">
                  <c:v>312.94799999999998</c:v>
                </c:pt>
                <c:pt idx="353">
                  <c:v>335.28800000000001</c:v>
                </c:pt>
                <c:pt idx="354">
                  <c:v>336.35300000000001</c:v>
                </c:pt>
                <c:pt idx="355">
                  <c:v>353.815</c:v>
                </c:pt>
                <c:pt idx="356">
                  <c:v>327.88900000000001</c:v>
                </c:pt>
                <c:pt idx="357">
                  <c:v>316.82799999999997</c:v>
                </c:pt>
                <c:pt idx="358">
                  <c:v>364.28399999999999</c:v>
                </c:pt>
                <c:pt idx="359">
                  <c:v>379.024</c:v>
                </c:pt>
                <c:pt idx="360">
                  <c:v>403.84500000000003</c:v>
                </c:pt>
                <c:pt idx="361">
                  <c:v>400.07</c:v>
                </c:pt>
                <c:pt idx="362">
                  <c:v>370.346</c:v>
                </c:pt>
                <c:pt idx="363">
                  <c:v>382.22500000000002</c:v>
                </c:pt>
                <c:pt idx="364">
                  <c:v>329.46499999999997</c:v>
                </c:pt>
                <c:pt idx="365">
                  <c:v>334.02499999999998</c:v>
                </c:pt>
                <c:pt idx="366">
                  <c:v>300.95699999999999</c:v>
                </c:pt>
                <c:pt idx="367">
                  <c:v>276.46699999999998</c:v>
                </c:pt>
                <c:pt idx="368">
                  <c:v>280.73200000000003</c:v>
                </c:pt>
                <c:pt idx="369">
                  <c:v>252.59800000000001</c:v>
                </c:pt>
                <c:pt idx="370">
                  <c:v>234.53700000000001</c:v>
                </c:pt>
                <c:pt idx="371">
                  <c:v>247.845</c:v>
                </c:pt>
                <c:pt idx="372">
                  <c:v>298.34699999999998</c:v>
                </c:pt>
                <c:pt idx="373">
                  <c:v>304.51900000000001</c:v>
                </c:pt>
                <c:pt idx="374">
                  <c:v>327.26299999999998</c:v>
                </c:pt>
                <c:pt idx="375">
                  <c:v>315.36599999999999</c:v>
                </c:pt>
                <c:pt idx="376">
                  <c:v>307.19299999999998</c:v>
                </c:pt>
                <c:pt idx="377">
                  <c:v>297.488</c:v>
                </c:pt>
                <c:pt idx="378">
                  <c:v>295.36</c:v>
                </c:pt>
                <c:pt idx="379">
                  <c:v>313.98099999999999</c:v>
                </c:pt>
                <c:pt idx="380">
                  <c:v>304.702</c:v>
                </c:pt>
                <c:pt idx="381">
                  <c:v>314.63499999999999</c:v>
                </c:pt>
                <c:pt idx="382">
                  <c:v>320.87299999999999</c:v>
                </c:pt>
                <c:pt idx="383">
                  <c:v>294.27300000000002</c:v>
                </c:pt>
                <c:pt idx="384">
                  <c:v>234.65600000000001</c:v>
                </c:pt>
                <c:pt idx="385">
                  <c:v>227.27600000000001</c:v>
                </c:pt>
                <c:pt idx="386">
                  <c:v>301.791</c:v>
                </c:pt>
                <c:pt idx="387">
                  <c:v>318.64299999999997</c:v>
                </c:pt>
                <c:pt idx="388">
                  <c:v>293.22899999999998</c:v>
                </c:pt>
                <c:pt idx="389">
                  <c:v>276.51499999999999</c:v>
                </c:pt>
                <c:pt idx="390">
                  <c:v>286.56799999999998</c:v>
                </c:pt>
                <c:pt idx="391">
                  <c:v>260.41199999999998</c:v>
                </c:pt>
                <c:pt idx="392">
                  <c:v>281.40800000000002</c:v>
                </c:pt>
                <c:pt idx="393">
                  <c:v>342.29</c:v>
                </c:pt>
                <c:pt idx="394">
                  <c:v>334.12799999999999</c:v>
                </c:pt>
                <c:pt idx="395">
                  <c:v>330.43400000000003</c:v>
                </c:pt>
                <c:pt idx="396">
                  <c:v>333.327</c:v>
                </c:pt>
                <c:pt idx="397">
                  <c:v>310.29199999999997</c:v>
                </c:pt>
                <c:pt idx="398">
                  <c:v>290.68299999999999</c:v>
                </c:pt>
                <c:pt idx="399">
                  <c:v>273.59199999999998</c:v>
                </c:pt>
                <c:pt idx="400">
                  <c:v>302.51900000000001</c:v>
                </c:pt>
                <c:pt idx="401">
                  <c:v>308.34399999999999</c:v>
                </c:pt>
                <c:pt idx="402">
                  <c:v>302.572</c:v>
                </c:pt>
                <c:pt idx="403">
                  <c:v>308.42700000000002</c:v>
                </c:pt>
                <c:pt idx="404">
                  <c:v>313.529</c:v>
                </c:pt>
                <c:pt idx="405">
                  <c:v>308.88499999999999</c:v>
                </c:pt>
                <c:pt idx="406">
                  <c:v>360.233</c:v>
                </c:pt>
                <c:pt idx="407">
                  <c:v>393.08499999999998</c:v>
                </c:pt>
                <c:pt idx="408">
                  <c:v>363.86</c:v>
                </c:pt>
                <c:pt idx="409">
                  <c:v>368.74900000000002</c:v>
                </c:pt>
                <c:pt idx="410">
                  <c:v>375.63600000000002</c:v>
                </c:pt>
                <c:pt idx="411">
                  <c:v>338.18799999999999</c:v>
                </c:pt>
                <c:pt idx="412">
                  <c:v>321.18</c:v>
                </c:pt>
                <c:pt idx="413">
                  <c:v>334.553</c:v>
                </c:pt>
                <c:pt idx="414">
                  <c:v>354.173</c:v>
                </c:pt>
                <c:pt idx="415">
                  <c:v>370.11500000000001</c:v>
                </c:pt>
                <c:pt idx="416">
                  <c:v>359.101</c:v>
                </c:pt>
                <c:pt idx="417">
                  <c:v>331.45600000000002</c:v>
                </c:pt>
                <c:pt idx="418">
                  <c:v>305.375</c:v>
                </c:pt>
                <c:pt idx="419">
                  <c:v>273.42399999999998</c:v>
                </c:pt>
                <c:pt idx="420">
                  <c:v>257.54300000000001</c:v>
                </c:pt>
                <c:pt idx="421">
                  <c:v>313.79700000000003</c:v>
                </c:pt>
                <c:pt idx="422">
                  <c:v>324.66300000000001</c:v>
                </c:pt>
                <c:pt idx="423">
                  <c:v>335.49</c:v>
                </c:pt>
                <c:pt idx="424">
                  <c:v>347.07299999999998</c:v>
                </c:pt>
                <c:pt idx="425">
                  <c:v>321.84100000000001</c:v>
                </c:pt>
                <c:pt idx="426">
                  <c:v>278.12599999999998</c:v>
                </c:pt>
                <c:pt idx="427">
                  <c:v>256.64600000000002</c:v>
                </c:pt>
                <c:pt idx="428">
                  <c:v>282.959</c:v>
                </c:pt>
                <c:pt idx="429">
                  <c:v>274.13499999999999</c:v>
                </c:pt>
                <c:pt idx="430">
                  <c:v>284.81400000000002</c:v>
                </c:pt>
                <c:pt idx="431">
                  <c:v>283.01900000000001</c:v>
                </c:pt>
                <c:pt idx="432">
                  <c:v>281.14999999999998</c:v>
                </c:pt>
                <c:pt idx="433">
                  <c:v>257.01499999999999</c:v>
                </c:pt>
                <c:pt idx="434">
                  <c:v>252.392</c:v>
                </c:pt>
                <c:pt idx="435">
                  <c:v>253.73400000000001</c:v>
                </c:pt>
                <c:pt idx="436">
                  <c:v>294.34300000000002</c:v>
                </c:pt>
                <c:pt idx="437">
                  <c:v>298.94099999999997</c:v>
                </c:pt>
                <c:pt idx="438">
                  <c:v>290.32900000000001</c:v>
                </c:pt>
                <c:pt idx="439">
                  <c:v>293.762</c:v>
                </c:pt>
                <c:pt idx="440">
                  <c:v>271.97399999999999</c:v>
                </c:pt>
                <c:pt idx="441">
                  <c:v>270.24799999999999</c:v>
                </c:pt>
                <c:pt idx="442">
                  <c:v>304.86799999999999</c:v>
                </c:pt>
                <c:pt idx="443">
                  <c:v>302.43099999999998</c:v>
                </c:pt>
                <c:pt idx="444">
                  <c:v>315.44900000000001</c:v>
                </c:pt>
                <c:pt idx="445">
                  <c:v>291.53699999999998</c:v>
                </c:pt>
                <c:pt idx="446">
                  <c:v>306.32400000000001</c:v>
                </c:pt>
                <c:pt idx="447">
                  <c:v>262.72399999999999</c:v>
                </c:pt>
                <c:pt idx="448">
                  <c:v>239.267</c:v>
                </c:pt>
                <c:pt idx="449">
                  <c:v>289.81</c:v>
                </c:pt>
                <c:pt idx="450">
                  <c:v>293.834</c:v>
                </c:pt>
                <c:pt idx="451">
                  <c:v>303.29399999999998</c:v>
                </c:pt>
                <c:pt idx="452">
                  <c:v>305.04300000000001</c:v>
                </c:pt>
                <c:pt idx="453">
                  <c:v>302.84300000000002</c:v>
                </c:pt>
                <c:pt idx="454">
                  <c:v>240.43</c:v>
                </c:pt>
                <c:pt idx="455">
                  <c:v>226.291</c:v>
                </c:pt>
                <c:pt idx="456">
                  <c:v>242.828</c:v>
                </c:pt>
                <c:pt idx="457">
                  <c:v>238.68799999999999</c:v>
                </c:pt>
                <c:pt idx="458">
                  <c:v>232.98599999999999</c:v>
                </c:pt>
                <c:pt idx="459">
                  <c:v>253.702</c:v>
                </c:pt>
                <c:pt idx="460">
                  <c:v>262.346</c:v>
                </c:pt>
                <c:pt idx="461">
                  <c:v>282.33699999999999</c:v>
                </c:pt>
                <c:pt idx="462">
                  <c:v>279.02499999999998</c:v>
                </c:pt>
                <c:pt idx="463">
                  <c:v>282.7</c:v>
                </c:pt>
                <c:pt idx="464">
                  <c:v>285.14699999999999</c:v>
                </c:pt>
                <c:pt idx="465">
                  <c:v>274.73500000000001</c:v>
                </c:pt>
                <c:pt idx="466">
                  <c:v>252.73699999999999</c:v>
                </c:pt>
                <c:pt idx="467">
                  <c:v>237.98</c:v>
                </c:pt>
                <c:pt idx="468">
                  <c:v>247.524</c:v>
                </c:pt>
                <c:pt idx="469">
                  <c:v>273.21899999999999</c:v>
                </c:pt>
                <c:pt idx="470">
                  <c:v>275.56</c:v>
                </c:pt>
                <c:pt idx="471">
                  <c:v>293.97899999999998</c:v>
                </c:pt>
                <c:pt idx="472">
                  <c:v>296.16000000000003</c:v>
                </c:pt>
                <c:pt idx="473">
                  <c:v>252.255</c:v>
                </c:pt>
                <c:pt idx="474">
                  <c:v>235.40600000000001</c:v>
                </c:pt>
                <c:pt idx="475">
                  <c:v>269.54000000000002</c:v>
                </c:pt>
                <c:pt idx="476">
                  <c:v>275.21300000000002</c:v>
                </c:pt>
                <c:pt idx="477">
                  <c:v>278.95600000000002</c:v>
                </c:pt>
                <c:pt idx="478">
                  <c:v>291.69499999999999</c:v>
                </c:pt>
                <c:pt idx="479">
                  <c:v>292.05399999999997</c:v>
                </c:pt>
                <c:pt idx="480">
                  <c:v>259.904</c:v>
                </c:pt>
                <c:pt idx="481">
                  <c:v>352.47800000000001</c:v>
                </c:pt>
                <c:pt idx="482">
                  <c:v>345.83699999999999</c:v>
                </c:pt>
                <c:pt idx="483">
                  <c:v>352.15100000000001</c:v>
                </c:pt>
                <c:pt idx="484">
                  <c:v>362.39100000000002</c:v>
                </c:pt>
                <c:pt idx="485">
                  <c:v>332.26900000000001</c:v>
                </c:pt>
                <c:pt idx="486">
                  <c:v>332.19200000000001</c:v>
                </c:pt>
                <c:pt idx="487">
                  <c:v>327.69799999999998</c:v>
                </c:pt>
                <c:pt idx="488">
                  <c:v>319.733</c:v>
                </c:pt>
                <c:pt idx="489">
                  <c:v>334.60899999999998</c:v>
                </c:pt>
                <c:pt idx="490">
                  <c:v>367.21</c:v>
                </c:pt>
                <c:pt idx="491">
                  <c:v>366.86700000000002</c:v>
                </c:pt>
                <c:pt idx="492">
                  <c:v>383.29300000000001</c:v>
                </c:pt>
                <c:pt idx="493">
                  <c:v>389.12900000000002</c:v>
                </c:pt>
                <c:pt idx="494">
                  <c:v>334.00299999999999</c:v>
                </c:pt>
                <c:pt idx="495">
                  <c:v>333.363</c:v>
                </c:pt>
                <c:pt idx="496">
                  <c:v>347.29599999999999</c:v>
                </c:pt>
                <c:pt idx="497">
                  <c:v>333.89499999999998</c:v>
                </c:pt>
                <c:pt idx="498">
                  <c:v>350.15100000000001</c:v>
                </c:pt>
                <c:pt idx="499">
                  <c:v>360.47500000000002</c:v>
                </c:pt>
                <c:pt idx="500">
                  <c:v>361.89800000000002</c:v>
                </c:pt>
                <c:pt idx="501">
                  <c:v>335.16699999999997</c:v>
                </c:pt>
                <c:pt idx="502">
                  <c:v>321.14400000000001</c:v>
                </c:pt>
                <c:pt idx="503">
                  <c:v>351.03300000000002</c:v>
                </c:pt>
                <c:pt idx="504">
                  <c:v>362.58300000000003</c:v>
                </c:pt>
                <c:pt idx="505">
                  <c:v>376.108</c:v>
                </c:pt>
                <c:pt idx="506">
                  <c:v>375.75799999999998</c:v>
                </c:pt>
                <c:pt idx="507">
                  <c:v>389.87099999999998</c:v>
                </c:pt>
                <c:pt idx="508">
                  <c:v>381.19200000000001</c:v>
                </c:pt>
                <c:pt idx="509">
                  <c:v>395.51100000000002</c:v>
                </c:pt>
                <c:pt idx="510">
                  <c:v>412.06599999999997</c:v>
                </c:pt>
                <c:pt idx="511">
                  <c:v>414.142</c:v>
                </c:pt>
                <c:pt idx="512">
                  <c:v>437.31700000000001</c:v>
                </c:pt>
                <c:pt idx="513">
                  <c:v>421.98399999999998</c:v>
                </c:pt>
                <c:pt idx="514">
                  <c:v>410.83199999999999</c:v>
                </c:pt>
                <c:pt idx="515">
                  <c:v>378.13299999999998</c:v>
                </c:pt>
                <c:pt idx="516">
                  <c:v>391.02</c:v>
                </c:pt>
                <c:pt idx="517">
                  <c:v>416.48099999999999</c:v>
                </c:pt>
                <c:pt idx="518">
                  <c:v>427.83800000000002</c:v>
                </c:pt>
                <c:pt idx="519">
                  <c:v>391.24900000000002</c:v>
                </c:pt>
                <c:pt idx="520">
                  <c:v>381.36900000000003</c:v>
                </c:pt>
                <c:pt idx="521">
                  <c:v>355.87900000000002</c:v>
                </c:pt>
                <c:pt idx="522">
                  <c:v>344.44499999999999</c:v>
                </c:pt>
                <c:pt idx="523">
                  <c:v>380.19600000000003</c:v>
                </c:pt>
                <c:pt idx="524">
                  <c:v>417.20400000000001</c:v>
                </c:pt>
                <c:pt idx="525">
                  <c:v>437.97399999999999</c:v>
                </c:pt>
                <c:pt idx="526">
                  <c:v>426.476</c:v>
                </c:pt>
                <c:pt idx="527">
                  <c:v>432.75</c:v>
                </c:pt>
                <c:pt idx="528">
                  <c:v>415.41399999999999</c:v>
                </c:pt>
                <c:pt idx="529">
                  <c:v>399.35899999999998</c:v>
                </c:pt>
                <c:pt idx="530">
                  <c:v>405.38099999999997</c:v>
                </c:pt>
                <c:pt idx="531">
                  <c:v>435.00799999999998</c:v>
                </c:pt>
                <c:pt idx="532">
                  <c:v>435.05200000000002</c:v>
                </c:pt>
                <c:pt idx="533">
                  <c:v>439.54199999999997</c:v>
                </c:pt>
                <c:pt idx="534">
                  <c:v>413.88600000000002</c:v>
                </c:pt>
                <c:pt idx="535">
                  <c:v>403.43</c:v>
                </c:pt>
                <c:pt idx="536">
                  <c:v>374.51900000000001</c:v>
                </c:pt>
                <c:pt idx="537">
                  <c:v>347.24799999999999</c:v>
                </c:pt>
                <c:pt idx="538">
                  <c:v>376.89499999999998</c:v>
                </c:pt>
                <c:pt idx="539">
                  <c:v>389.161</c:v>
                </c:pt>
                <c:pt idx="540">
                  <c:v>392.87799999999999</c:v>
                </c:pt>
                <c:pt idx="541">
                  <c:v>385.14</c:v>
                </c:pt>
                <c:pt idx="542">
                  <c:v>417.30399999999997</c:v>
                </c:pt>
                <c:pt idx="543">
                  <c:v>386.13299999999998</c:v>
                </c:pt>
                <c:pt idx="544">
                  <c:v>351.46699999999998</c:v>
                </c:pt>
                <c:pt idx="545">
                  <c:v>344.28800000000001</c:v>
                </c:pt>
                <c:pt idx="546">
                  <c:v>341.43799999999999</c:v>
                </c:pt>
                <c:pt idx="547">
                  <c:v>358.64600000000002</c:v>
                </c:pt>
                <c:pt idx="548">
                  <c:v>371.38299999999998</c:v>
                </c:pt>
                <c:pt idx="549">
                  <c:v>388.327</c:v>
                </c:pt>
                <c:pt idx="550">
                  <c:v>354.62799999999999</c:v>
                </c:pt>
                <c:pt idx="551">
                  <c:v>373.815</c:v>
                </c:pt>
                <c:pt idx="552">
                  <c:v>411.98200000000003</c:v>
                </c:pt>
                <c:pt idx="553">
                  <c:v>424.88799999999998</c:v>
                </c:pt>
                <c:pt idx="554">
                  <c:v>447.47</c:v>
                </c:pt>
                <c:pt idx="555">
                  <c:v>407.92700000000002</c:v>
                </c:pt>
                <c:pt idx="556">
                  <c:v>372.41199999999998</c:v>
                </c:pt>
                <c:pt idx="557">
                  <c:v>354.12200000000001</c:v>
                </c:pt>
                <c:pt idx="558">
                  <c:v>360.81</c:v>
                </c:pt>
                <c:pt idx="559">
                  <c:v>433.04599999999999</c:v>
                </c:pt>
                <c:pt idx="560">
                  <c:v>447.35</c:v>
                </c:pt>
                <c:pt idx="561">
                  <c:v>475.62200000000001</c:v>
                </c:pt>
                <c:pt idx="562">
                  <c:v>462.07299999999998</c:v>
                </c:pt>
                <c:pt idx="563">
                  <c:v>457.99900000000002</c:v>
                </c:pt>
                <c:pt idx="564">
                  <c:v>424.21699999999998</c:v>
                </c:pt>
                <c:pt idx="565">
                  <c:v>413.733</c:v>
                </c:pt>
                <c:pt idx="566">
                  <c:v>412.495</c:v>
                </c:pt>
                <c:pt idx="567">
                  <c:v>416.185</c:v>
                </c:pt>
                <c:pt idx="568">
                  <c:v>427.55399999999997</c:v>
                </c:pt>
                <c:pt idx="569">
                  <c:v>430.54199999999997</c:v>
                </c:pt>
                <c:pt idx="570">
                  <c:v>434.25599999999997</c:v>
                </c:pt>
                <c:pt idx="571">
                  <c:v>352.72899999999998</c:v>
                </c:pt>
                <c:pt idx="572">
                  <c:v>357.15100000000001</c:v>
                </c:pt>
                <c:pt idx="573">
                  <c:v>373.56099999999998</c:v>
                </c:pt>
                <c:pt idx="574">
                  <c:v>346.31900000000002</c:v>
                </c:pt>
                <c:pt idx="575">
                  <c:v>346.54899999999998</c:v>
                </c:pt>
                <c:pt idx="576">
                  <c:v>335.38200000000001</c:v>
                </c:pt>
                <c:pt idx="577">
                  <c:v>318.34500000000003</c:v>
                </c:pt>
                <c:pt idx="578">
                  <c:v>296.471</c:v>
                </c:pt>
                <c:pt idx="579">
                  <c:v>323.94900000000001</c:v>
                </c:pt>
                <c:pt idx="580">
                  <c:v>382.75299999999999</c:v>
                </c:pt>
                <c:pt idx="581">
                  <c:v>383.23899999999998</c:v>
                </c:pt>
                <c:pt idx="582">
                  <c:v>384.23500000000001</c:v>
                </c:pt>
                <c:pt idx="583">
                  <c:v>362.51400000000001</c:v>
                </c:pt>
                <c:pt idx="584">
                  <c:v>293.53100000000001</c:v>
                </c:pt>
                <c:pt idx="585">
                  <c:v>234.536</c:v>
                </c:pt>
                <c:pt idx="586">
                  <c:v>219.28200000000001</c:v>
                </c:pt>
                <c:pt idx="587">
                  <c:v>270.10199999999998</c:v>
                </c:pt>
                <c:pt idx="588">
                  <c:v>350.62599999999998</c:v>
                </c:pt>
                <c:pt idx="589">
                  <c:v>328.38900000000001</c:v>
                </c:pt>
                <c:pt idx="590">
                  <c:v>333.27100000000002</c:v>
                </c:pt>
                <c:pt idx="591">
                  <c:v>309.44200000000001</c:v>
                </c:pt>
                <c:pt idx="592">
                  <c:v>292.928</c:v>
                </c:pt>
                <c:pt idx="593">
                  <c:v>300.88400000000001</c:v>
                </c:pt>
                <c:pt idx="594">
                  <c:v>345.80900000000003</c:v>
                </c:pt>
                <c:pt idx="595">
                  <c:v>336.21</c:v>
                </c:pt>
                <c:pt idx="596">
                  <c:v>341.26900000000001</c:v>
                </c:pt>
                <c:pt idx="597">
                  <c:v>345.02100000000002</c:v>
                </c:pt>
                <c:pt idx="598">
                  <c:v>334.90699999999998</c:v>
                </c:pt>
                <c:pt idx="599">
                  <c:v>312.43</c:v>
                </c:pt>
                <c:pt idx="600">
                  <c:v>312.48099999999999</c:v>
                </c:pt>
                <c:pt idx="601">
                  <c:v>367.94600000000003</c:v>
                </c:pt>
                <c:pt idx="602">
                  <c:v>375.18700000000001</c:v>
                </c:pt>
                <c:pt idx="603">
                  <c:v>368.86799999999999</c:v>
                </c:pt>
                <c:pt idx="604">
                  <c:v>381.41399999999999</c:v>
                </c:pt>
                <c:pt idx="605">
                  <c:v>363.36500000000001</c:v>
                </c:pt>
                <c:pt idx="606">
                  <c:v>282.12799999999999</c:v>
                </c:pt>
                <c:pt idx="607">
                  <c:v>244.023</c:v>
                </c:pt>
                <c:pt idx="608">
                  <c:v>302.87400000000002</c:v>
                </c:pt>
                <c:pt idx="609">
                  <c:v>295.83999999999997</c:v>
                </c:pt>
                <c:pt idx="610">
                  <c:v>302.69799999999998</c:v>
                </c:pt>
                <c:pt idx="611">
                  <c:v>307.57</c:v>
                </c:pt>
                <c:pt idx="612">
                  <c:v>232.12100000000001</c:v>
                </c:pt>
                <c:pt idx="613">
                  <c:v>271.38099999999997</c:v>
                </c:pt>
                <c:pt idx="614">
                  <c:v>308.52800000000002</c:v>
                </c:pt>
                <c:pt idx="615">
                  <c:v>304.815</c:v>
                </c:pt>
                <c:pt idx="616">
                  <c:v>304.81099999999998</c:v>
                </c:pt>
                <c:pt idx="617">
                  <c:v>284.27600000000001</c:v>
                </c:pt>
                <c:pt idx="618">
                  <c:v>222.41800000000001</c:v>
                </c:pt>
                <c:pt idx="619">
                  <c:v>223.685</c:v>
                </c:pt>
                <c:pt idx="620">
                  <c:v>263.185</c:v>
                </c:pt>
                <c:pt idx="621">
                  <c:v>290.05099999999999</c:v>
                </c:pt>
                <c:pt idx="622">
                  <c:v>304.89</c:v>
                </c:pt>
                <c:pt idx="623">
                  <c:v>313.33999999999997</c:v>
                </c:pt>
                <c:pt idx="624">
                  <c:v>293.55900000000003</c:v>
                </c:pt>
                <c:pt idx="625">
                  <c:v>240.48699999999999</c:v>
                </c:pt>
                <c:pt idx="626">
                  <c:v>225.03399999999999</c:v>
                </c:pt>
                <c:pt idx="627">
                  <c:v>273.81799999999998</c:v>
                </c:pt>
                <c:pt idx="628">
                  <c:v>377.113</c:v>
                </c:pt>
                <c:pt idx="629">
                  <c:v>376.065</c:v>
                </c:pt>
                <c:pt idx="630">
                  <c:v>358.37200000000001</c:v>
                </c:pt>
                <c:pt idx="631">
                  <c:v>349.4</c:v>
                </c:pt>
                <c:pt idx="632">
                  <c:v>333.44</c:v>
                </c:pt>
                <c:pt idx="633">
                  <c:v>356.471</c:v>
                </c:pt>
                <c:pt idx="634">
                  <c:v>387.37299999999999</c:v>
                </c:pt>
                <c:pt idx="635">
                  <c:v>428.70499999999998</c:v>
                </c:pt>
                <c:pt idx="636">
                  <c:v>388.71600000000001</c:v>
                </c:pt>
                <c:pt idx="637">
                  <c:v>310.76499999999999</c:v>
                </c:pt>
                <c:pt idx="638">
                  <c:v>283.26600000000002</c:v>
                </c:pt>
                <c:pt idx="639">
                  <c:v>293.529</c:v>
                </c:pt>
                <c:pt idx="640">
                  <c:v>378.327</c:v>
                </c:pt>
                <c:pt idx="641">
                  <c:v>496.30399999999997</c:v>
                </c:pt>
                <c:pt idx="642">
                  <c:v>506.65100000000001</c:v>
                </c:pt>
                <c:pt idx="643">
                  <c:v>526.89599999999996</c:v>
                </c:pt>
                <c:pt idx="644">
                  <c:v>381.50599999999997</c:v>
                </c:pt>
                <c:pt idx="645">
                  <c:v>359.56799999999998</c:v>
                </c:pt>
                <c:pt idx="646">
                  <c:v>342.00200000000001</c:v>
                </c:pt>
                <c:pt idx="647">
                  <c:v>328.28100000000001</c:v>
                </c:pt>
                <c:pt idx="648">
                  <c:v>365.73700000000002</c:v>
                </c:pt>
                <c:pt idx="649">
                  <c:v>413.315</c:v>
                </c:pt>
                <c:pt idx="650">
                  <c:v>409.27800000000002</c:v>
                </c:pt>
                <c:pt idx="651">
                  <c:v>373.142</c:v>
                </c:pt>
                <c:pt idx="652">
                  <c:v>375.64400000000001</c:v>
                </c:pt>
                <c:pt idx="653">
                  <c:v>332.55399999999997</c:v>
                </c:pt>
                <c:pt idx="654">
                  <c:v>368.68200000000002</c:v>
                </c:pt>
                <c:pt idx="655">
                  <c:v>423.67399999999998</c:v>
                </c:pt>
                <c:pt idx="656">
                  <c:v>366.33499999999998</c:v>
                </c:pt>
                <c:pt idx="657">
                  <c:v>366.45499999999998</c:v>
                </c:pt>
                <c:pt idx="658">
                  <c:v>383.26799999999997</c:v>
                </c:pt>
                <c:pt idx="659">
                  <c:v>376.745</c:v>
                </c:pt>
                <c:pt idx="660">
                  <c:v>361.81599999999997</c:v>
                </c:pt>
                <c:pt idx="661">
                  <c:v>316.72500000000002</c:v>
                </c:pt>
                <c:pt idx="662">
                  <c:v>345.86799999999999</c:v>
                </c:pt>
                <c:pt idx="663">
                  <c:v>358.38200000000001</c:v>
                </c:pt>
                <c:pt idx="664">
                  <c:v>342.82499999999999</c:v>
                </c:pt>
                <c:pt idx="665">
                  <c:v>333.185</c:v>
                </c:pt>
                <c:pt idx="666">
                  <c:v>322.82100000000003</c:v>
                </c:pt>
                <c:pt idx="667">
                  <c:v>295.59300000000002</c:v>
                </c:pt>
                <c:pt idx="668">
                  <c:v>260.47300000000001</c:v>
                </c:pt>
                <c:pt idx="669">
                  <c:v>306.529</c:v>
                </c:pt>
                <c:pt idx="670">
                  <c:v>344.63499999999999</c:v>
                </c:pt>
                <c:pt idx="671">
                  <c:v>333.42500000000001</c:v>
                </c:pt>
                <c:pt idx="672">
                  <c:v>366.90800000000002</c:v>
                </c:pt>
                <c:pt idx="673">
                  <c:v>327.26799999999997</c:v>
                </c:pt>
                <c:pt idx="674">
                  <c:v>337.56400000000002</c:v>
                </c:pt>
                <c:pt idx="675">
                  <c:v>317.30200000000002</c:v>
                </c:pt>
                <c:pt idx="676">
                  <c:v>316.17</c:v>
                </c:pt>
                <c:pt idx="677">
                  <c:v>380.14800000000002</c:v>
                </c:pt>
                <c:pt idx="678">
                  <c:v>408.20699999999999</c:v>
                </c:pt>
                <c:pt idx="679">
                  <c:v>386.14600000000002</c:v>
                </c:pt>
                <c:pt idx="680">
                  <c:v>370.56</c:v>
                </c:pt>
                <c:pt idx="681">
                  <c:v>354.74900000000002</c:v>
                </c:pt>
                <c:pt idx="682">
                  <c:v>357.48099999999999</c:v>
                </c:pt>
                <c:pt idx="683">
                  <c:v>428.42599999999999</c:v>
                </c:pt>
                <c:pt idx="684">
                  <c:v>429.40899999999999</c:v>
                </c:pt>
                <c:pt idx="685">
                  <c:v>400.69299999999998</c:v>
                </c:pt>
                <c:pt idx="686">
                  <c:v>393.57</c:v>
                </c:pt>
                <c:pt idx="687">
                  <c:v>395.30599999999998</c:v>
                </c:pt>
                <c:pt idx="688">
                  <c:v>376.44900000000001</c:v>
                </c:pt>
                <c:pt idx="689">
                  <c:v>382.73200000000003</c:v>
                </c:pt>
                <c:pt idx="690">
                  <c:v>414.76400000000001</c:v>
                </c:pt>
                <c:pt idx="691">
                  <c:v>443.59100000000001</c:v>
                </c:pt>
                <c:pt idx="692">
                  <c:v>445.59300000000002</c:v>
                </c:pt>
                <c:pt idx="693">
                  <c:v>482.15</c:v>
                </c:pt>
                <c:pt idx="694">
                  <c:v>456.637</c:v>
                </c:pt>
                <c:pt idx="695">
                  <c:v>419.24200000000002</c:v>
                </c:pt>
                <c:pt idx="696">
                  <c:v>420.84399999999999</c:v>
                </c:pt>
                <c:pt idx="697">
                  <c:v>416.10399999999998</c:v>
                </c:pt>
                <c:pt idx="698">
                  <c:v>422.21800000000002</c:v>
                </c:pt>
                <c:pt idx="699">
                  <c:v>473.24799999999999</c:v>
                </c:pt>
                <c:pt idx="700">
                  <c:v>523.93200000000002</c:v>
                </c:pt>
                <c:pt idx="701">
                  <c:v>419.30099999999999</c:v>
                </c:pt>
                <c:pt idx="702">
                  <c:v>378.63200000000001</c:v>
                </c:pt>
                <c:pt idx="703">
                  <c:v>402.87900000000002</c:v>
                </c:pt>
                <c:pt idx="704">
                  <c:v>463.87599999999998</c:v>
                </c:pt>
                <c:pt idx="705">
                  <c:v>469.57900000000001</c:v>
                </c:pt>
                <c:pt idx="706">
                  <c:v>463.339</c:v>
                </c:pt>
                <c:pt idx="707">
                  <c:v>443.00299999999999</c:v>
                </c:pt>
                <c:pt idx="708">
                  <c:v>459.18299999999999</c:v>
                </c:pt>
                <c:pt idx="709">
                  <c:v>437.66800000000001</c:v>
                </c:pt>
                <c:pt idx="710">
                  <c:v>429.53199999999998</c:v>
                </c:pt>
                <c:pt idx="711">
                  <c:v>446.17599999999999</c:v>
                </c:pt>
                <c:pt idx="712">
                  <c:v>412.029</c:v>
                </c:pt>
                <c:pt idx="713">
                  <c:v>395.98099999999999</c:v>
                </c:pt>
                <c:pt idx="714">
                  <c:v>411.27699999999999</c:v>
                </c:pt>
                <c:pt idx="715">
                  <c:v>383.73200000000003</c:v>
                </c:pt>
                <c:pt idx="716">
                  <c:v>371.86900000000003</c:v>
                </c:pt>
                <c:pt idx="717">
                  <c:v>327.19400000000002</c:v>
                </c:pt>
                <c:pt idx="718">
                  <c:v>385.79300000000001</c:v>
                </c:pt>
                <c:pt idx="719">
                  <c:v>408.51799999999997</c:v>
                </c:pt>
                <c:pt idx="720">
                  <c:v>444.03800000000001</c:v>
                </c:pt>
                <c:pt idx="721">
                  <c:v>448.48</c:v>
                </c:pt>
                <c:pt idx="722">
                  <c:v>395.392</c:v>
                </c:pt>
                <c:pt idx="723">
                  <c:v>363.19299999999998</c:v>
                </c:pt>
                <c:pt idx="724">
                  <c:v>373.56099999999998</c:v>
                </c:pt>
                <c:pt idx="725">
                  <c:v>386.762</c:v>
                </c:pt>
                <c:pt idx="726">
                  <c:v>401.00599999999997</c:v>
                </c:pt>
                <c:pt idx="727">
                  <c:v>419.339</c:v>
                </c:pt>
                <c:pt idx="728">
                  <c:v>395.97800000000001</c:v>
                </c:pt>
                <c:pt idx="729">
                  <c:v>362.767</c:v>
                </c:pt>
                <c:pt idx="730">
                  <c:v>359.202</c:v>
                </c:pt>
                <c:pt idx="731">
                  <c:v>306.08499999999998</c:v>
                </c:pt>
                <c:pt idx="732">
                  <c:v>373.77800000000002</c:v>
                </c:pt>
                <c:pt idx="733">
                  <c:v>367.654</c:v>
                </c:pt>
                <c:pt idx="734">
                  <c:v>395.57299999999998</c:v>
                </c:pt>
                <c:pt idx="735">
                  <c:v>412.334</c:v>
                </c:pt>
                <c:pt idx="736">
                  <c:v>399.25400000000002</c:v>
                </c:pt>
                <c:pt idx="737">
                  <c:v>374.58699999999999</c:v>
                </c:pt>
                <c:pt idx="738">
                  <c:v>290.44600000000003</c:v>
                </c:pt>
                <c:pt idx="739">
                  <c:v>274.31400000000002</c:v>
                </c:pt>
                <c:pt idx="740">
                  <c:v>333.28300000000002</c:v>
                </c:pt>
                <c:pt idx="741">
                  <c:v>364.11500000000001</c:v>
                </c:pt>
                <c:pt idx="742">
                  <c:v>321.17599999999999</c:v>
                </c:pt>
                <c:pt idx="743">
                  <c:v>312.33199999999999</c:v>
                </c:pt>
                <c:pt idx="744">
                  <c:v>298.27499999999998</c:v>
                </c:pt>
                <c:pt idx="745">
                  <c:v>303.37400000000002</c:v>
                </c:pt>
                <c:pt idx="746">
                  <c:v>344.26400000000001</c:v>
                </c:pt>
                <c:pt idx="747">
                  <c:v>360.64</c:v>
                </c:pt>
                <c:pt idx="748">
                  <c:v>319.74599999999998</c:v>
                </c:pt>
                <c:pt idx="749">
                  <c:v>290.71100000000001</c:v>
                </c:pt>
                <c:pt idx="750">
                  <c:v>273.113</c:v>
                </c:pt>
                <c:pt idx="751">
                  <c:v>259.57600000000002</c:v>
                </c:pt>
                <c:pt idx="752">
                  <c:v>247.41</c:v>
                </c:pt>
                <c:pt idx="753">
                  <c:v>310.65100000000001</c:v>
                </c:pt>
                <c:pt idx="754">
                  <c:v>308.33499999999998</c:v>
                </c:pt>
                <c:pt idx="755">
                  <c:v>292.63600000000002</c:v>
                </c:pt>
                <c:pt idx="756">
                  <c:v>294.20600000000002</c:v>
                </c:pt>
                <c:pt idx="757">
                  <c:v>289.089</c:v>
                </c:pt>
                <c:pt idx="758">
                  <c:v>225.77799999999999</c:v>
                </c:pt>
                <c:pt idx="759">
                  <c:v>247.303</c:v>
                </c:pt>
                <c:pt idx="760">
                  <c:v>285.435</c:v>
                </c:pt>
                <c:pt idx="761">
                  <c:v>276.83699999999999</c:v>
                </c:pt>
                <c:pt idx="762">
                  <c:v>261.87799999999999</c:v>
                </c:pt>
                <c:pt idx="763">
                  <c:v>245.636</c:v>
                </c:pt>
                <c:pt idx="764">
                  <c:v>253.501</c:v>
                </c:pt>
                <c:pt idx="765">
                  <c:v>299.37700000000001</c:v>
                </c:pt>
                <c:pt idx="766">
                  <c:v>303.21199999999999</c:v>
                </c:pt>
                <c:pt idx="767">
                  <c:v>298.06700000000001</c:v>
                </c:pt>
                <c:pt idx="768">
                  <c:v>283.10500000000002</c:v>
                </c:pt>
                <c:pt idx="769">
                  <c:v>218.411</c:v>
                </c:pt>
                <c:pt idx="770">
                  <c:v>195.28700000000001</c:v>
                </c:pt>
                <c:pt idx="771">
                  <c:v>238.851</c:v>
                </c:pt>
                <c:pt idx="772">
                  <c:v>221.59100000000001</c:v>
                </c:pt>
                <c:pt idx="773">
                  <c:v>216.96799999999999</c:v>
                </c:pt>
                <c:pt idx="774">
                  <c:v>197.64099999999999</c:v>
                </c:pt>
                <c:pt idx="775">
                  <c:v>213.15299999999999</c:v>
                </c:pt>
                <c:pt idx="776">
                  <c:v>197.006</c:v>
                </c:pt>
                <c:pt idx="777">
                  <c:v>185.79900000000001</c:v>
                </c:pt>
                <c:pt idx="778">
                  <c:v>257.63799999999998</c:v>
                </c:pt>
                <c:pt idx="779">
                  <c:v>256.80900000000003</c:v>
                </c:pt>
                <c:pt idx="780">
                  <c:v>253.46700000000001</c:v>
                </c:pt>
                <c:pt idx="781">
                  <c:v>252.54499999999999</c:v>
                </c:pt>
                <c:pt idx="782">
                  <c:v>229.30199999999999</c:v>
                </c:pt>
                <c:pt idx="783">
                  <c:v>197.31399999999999</c:v>
                </c:pt>
                <c:pt idx="784">
                  <c:v>218.39500000000001</c:v>
                </c:pt>
                <c:pt idx="785">
                  <c:v>248.05600000000001</c:v>
                </c:pt>
                <c:pt idx="786">
                  <c:v>243.01499999999999</c:v>
                </c:pt>
                <c:pt idx="787">
                  <c:v>234.35599999999999</c:v>
                </c:pt>
                <c:pt idx="788">
                  <c:v>253.88800000000001</c:v>
                </c:pt>
                <c:pt idx="789">
                  <c:v>263.13299999999998</c:v>
                </c:pt>
                <c:pt idx="790">
                  <c:v>230.41800000000001</c:v>
                </c:pt>
                <c:pt idx="791">
                  <c:v>240.685</c:v>
                </c:pt>
                <c:pt idx="792">
                  <c:v>259.35399999999998</c:v>
                </c:pt>
                <c:pt idx="793">
                  <c:v>258.024</c:v>
                </c:pt>
                <c:pt idx="794">
                  <c:v>246.446</c:v>
                </c:pt>
                <c:pt idx="795">
                  <c:v>232.79599999999999</c:v>
                </c:pt>
                <c:pt idx="796">
                  <c:v>217.25399999999999</c:v>
                </c:pt>
                <c:pt idx="797">
                  <c:v>185.01300000000001</c:v>
                </c:pt>
                <c:pt idx="798">
                  <c:v>207.44300000000001</c:v>
                </c:pt>
                <c:pt idx="799">
                  <c:v>275.459</c:v>
                </c:pt>
                <c:pt idx="800">
                  <c:v>256.73599999999999</c:v>
                </c:pt>
                <c:pt idx="801">
                  <c:v>263.06599999999997</c:v>
                </c:pt>
                <c:pt idx="802">
                  <c:v>287.77499999999998</c:v>
                </c:pt>
                <c:pt idx="803">
                  <c:v>294.09199999999998</c:v>
                </c:pt>
                <c:pt idx="804">
                  <c:v>281.005</c:v>
                </c:pt>
                <c:pt idx="805">
                  <c:v>279.07400000000001</c:v>
                </c:pt>
                <c:pt idx="806">
                  <c:v>321.29599999999999</c:v>
                </c:pt>
                <c:pt idx="807">
                  <c:v>296.55500000000001</c:v>
                </c:pt>
                <c:pt idx="808">
                  <c:v>262.81700000000001</c:v>
                </c:pt>
                <c:pt idx="809">
                  <c:v>271.83300000000003</c:v>
                </c:pt>
                <c:pt idx="810">
                  <c:v>299.85199999999998</c:v>
                </c:pt>
                <c:pt idx="811">
                  <c:v>276.81099999999998</c:v>
                </c:pt>
                <c:pt idx="812">
                  <c:v>257.46800000000002</c:v>
                </c:pt>
                <c:pt idx="813">
                  <c:v>316.44499999999999</c:v>
                </c:pt>
                <c:pt idx="814">
                  <c:v>332.93799999999999</c:v>
                </c:pt>
                <c:pt idx="815">
                  <c:v>365.61799999999999</c:v>
                </c:pt>
                <c:pt idx="816">
                  <c:v>360.733</c:v>
                </c:pt>
                <c:pt idx="817">
                  <c:v>337.02499999999998</c:v>
                </c:pt>
                <c:pt idx="818">
                  <c:v>287.89</c:v>
                </c:pt>
                <c:pt idx="819">
                  <c:v>317.28199999999998</c:v>
                </c:pt>
                <c:pt idx="820">
                  <c:v>318.86</c:v>
                </c:pt>
                <c:pt idx="821">
                  <c:v>287.447</c:v>
                </c:pt>
                <c:pt idx="822">
                  <c:v>356.22</c:v>
                </c:pt>
                <c:pt idx="823">
                  <c:v>391.916</c:v>
                </c:pt>
                <c:pt idx="824">
                  <c:v>381.88200000000001</c:v>
                </c:pt>
                <c:pt idx="825">
                  <c:v>344.77</c:v>
                </c:pt>
                <c:pt idx="826">
                  <c:v>339.21499999999997</c:v>
                </c:pt>
                <c:pt idx="827">
                  <c:v>401.99900000000002</c:v>
                </c:pt>
                <c:pt idx="828">
                  <c:v>358.20600000000002</c:v>
                </c:pt>
                <c:pt idx="829">
                  <c:v>335.40499999999997</c:v>
                </c:pt>
                <c:pt idx="830">
                  <c:v>374.51900000000001</c:v>
                </c:pt>
                <c:pt idx="831">
                  <c:v>392.24599999999998</c:v>
                </c:pt>
                <c:pt idx="832">
                  <c:v>368.166</c:v>
                </c:pt>
                <c:pt idx="833">
                  <c:v>358.18299999999999</c:v>
                </c:pt>
                <c:pt idx="834">
                  <c:v>363.94</c:v>
                </c:pt>
                <c:pt idx="835">
                  <c:v>333.39299999999997</c:v>
                </c:pt>
                <c:pt idx="836">
                  <c:v>352.93599999999998</c:v>
                </c:pt>
                <c:pt idx="837">
                  <c:v>352.202</c:v>
                </c:pt>
                <c:pt idx="838">
                  <c:v>339.10399999999998</c:v>
                </c:pt>
                <c:pt idx="839">
                  <c:v>331.12900000000002</c:v>
                </c:pt>
                <c:pt idx="840">
                  <c:v>343.142</c:v>
                </c:pt>
                <c:pt idx="841">
                  <c:v>376.6</c:v>
                </c:pt>
                <c:pt idx="842">
                  <c:v>384.37700000000001</c:v>
                </c:pt>
                <c:pt idx="843">
                  <c:v>377.375</c:v>
                </c:pt>
                <c:pt idx="844">
                  <c:v>337.59500000000003</c:v>
                </c:pt>
                <c:pt idx="845">
                  <c:v>294.95299999999997</c:v>
                </c:pt>
                <c:pt idx="846">
                  <c:v>278.233</c:v>
                </c:pt>
                <c:pt idx="847">
                  <c:v>340.39</c:v>
                </c:pt>
                <c:pt idx="848">
                  <c:v>386.767</c:v>
                </c:pt>
                <c:pt idx="849">
                  <c:v>375.01600000000002</c:v>
                </c:pt>
                <c:pt idx="850">
                  <c:v>381.041</c:v>
                </c:pt>
                <c:pt idx="851">
                  <c:v>392.90699999999998</c:v>
                </c:pt>
                <c:pt idx="852">
                  <c:v>376.721</c:v>
                </c:pt>
                <c:pt idx="853">
                  <c:v>313.13799999999998</c:v>
                </c:pt>
                <c:pt idx="854">
                  <c:v>301.04599999999999</c:v>
                </c:pt>
                <c:pt idx="855">
                  <c:v>347.68900000000002</c:v>
                </c:pt>
                <c:pt idx="856">
                  <c:v>366.79399999999998</c:v>
                </c:pt>
                <c:pt idx="857">
                  <c:v>369.61200000000002</c:v>
                </c:pt>
                <c:pt idx="858">
                  <c:v>368.61700000000002</c:v>
                </c:pt>
                <c:pt idx="859">
                  <c:v>373.928</c:v>
                </c:pt>
                <c:pt idx="860">
                  <c:v>331.61099999999999</c:v>
                </c:pt>
                <c:pt idx="861">
                  <c:v>305.084</c:v>
                </c:pt>
                <c:pt idx="862">
                  <c:v>320.27</c:v>
                </c:pt>
                <c:pt idx="863">
                  <c:v>330.84399999999999</c:v>
                </c:pt>
                <c:pt idx="864">
                  <c:v>337.79300000000001</c:v>
                </c:pt>
                <c:pt idx="865">
                  <c:v>309.29000000000002</c:v>
                </c:pt>
                <c:pt idx="866">
                  <c:v>275.45499999999998</c:v>
                </c:pt>
                <c:pt idx="867">
                  <c:v>243.27600000000001</c:v>
                </c:pt>
                <c:pt idx="868">
                  <c:v>244.315</c:v>
                </c:pt>
                <c:pt idx="869">
                  <c:v>313.84300000000002</c:v>
                </c:pt>
                <c:pt idx="870">
                  <c:v>316.83199999999999</c:v>
                </c:pt>
                <c:pt idx="871">
                  <c:v>317.18200000000002</c:v>
                </c:pt>
                <c:pt idx="872">
                  <c:v>317.87299999999999</c:v>
                </c:pt>
                <c:pt idx="873">
                  <c:v>294.15699999999998</c:v>
                </c:pt>
                <c:pt idx="874">
                  <c:v>268.512</c:v>
                </c:pt>
                <c:pt idx="875">
                  <c:v>248.35900000000001</c:v>
                </c:pt>
                <c:pt idx="876">
                  <c:v>285.024</c:v>
                </c:pt>
                <c:pt idx="877">
                  <c:v>297.25700000000001</c:v>
                </c:pt>
                <c:pt idx="878">
                  <c:v>308.20800000000003</c:v>
                </c:pt>
                <c:pt idx="879">
                  <c:v>313.48899999999998</c:v>
                </c:pt>
                <c:pt idx="880">
                  <c:v>320.48</c:v>
                </c:pt>
                <c:pt idx="881">
                  <c:v>299.44099999999997</c:v>
                </c:pt>
                <c:pt idx="882">
                  <c:v>286.74299999999999</c:v>
                </c:pt>
                <c:pt idx="883">
                  <c:v>339.755</c:v>
                </c:pt>
                <c:pt idx="884">
                  <c:v>329.55700000000002</c:v>
                </c:pt>
                <c:pt idx="885">
                  <c:v>313.84100000000001</c:v>
                </c:pt>
                <c:pt idx="886">
                  <c:v>315.88299999999998</c:v>
                </c:pt>
                <c:pt idx="887">
                  <c:v>332.68700000000001</c:v>
                </c:pt>
                <c:pt idx="888">
                  <c:v>298.59199999999998</c:v>
                </c:pt>
                <c:pt idx="889">
                  <c:v>288.73399999999998</c:v>
                </c:pt>
                <c:pt idx="890">
                  <c:v>302.89299999999997</c:v>
                </c:pt>
                <c:pt idx="891">
                  <c:v>352.57100000000003</c:v>
                </c:pt>
                <c:pt idx="892">
                  <c:v>327.14</c:v>
                </c:pt>
                <c:pt idx="893">
                  <c:v>324.99200000000002</c:v>
                </c:pt>
                <c:pt idx="894">
                  <c:v>301.995</c:v>
                </c:pt>
                <c:pt idx="895">
                  <c:v>225.36500000000001</c:v>
                </c:pt>
                <c:pt idx="896">
                  <c:v>212.297</c:v>
                </c:pt>
                <c:pt idx="897">
                  <c:v>249.68299999999999</c:v>
                </c:pt>
                <c:pt idx="898">
                  <c:v>264.447</c:v>
                </c:pt>
                <c:pt idx="899">
                  <c:v>277.90300000000002</c:v>
                </c:pt>
                <c:pt idx="900">
                  <c:v>292.91399999999999</c:v>
                </c:pt>
                <c:pt idx="901">
                  <c:v>280.87799999999999</c:v>
                </c:pt>
                <c:pt idx="902">
                  <c:v>237.55699999999999</c:v>
                </c:pt>
                <c:pt idx="903">
                  <c:v>250.54300000000001</c:v>
                </c:pt>
                <c:pt idx="904">
                  <c:v>273.125</c:v>
                </c:pt>
                <c:pt idx="905">
                  <c:v>278.327</c:v>
                </c:pt>
                <c:pt idx="906">
                  <c:v>243.839</c:v>
                </c:pt>
                <c:pt idx="907">
                  <c:v>230.833</c:v>
                </c:pt>
                <c:pt idx="908">
                  <c:v>246.798</c:v>
                </c:pt>
                <c:pt idx="909">
                  <c:v>230.435</c:v>
                </c:pt>
                <c:pt idx="910">
                  <c:v>226.13399999999999</c:v>
                </c:pt>
                <c:pt idx="911">
                  <c:v>245.357</c:v>
                </c:pt>
                <c:pt idx="912">
                  <c:v>269.74599999999998</c:v>
                </c:pt>
                <c:pt idx="913">
                  <c:v>279.09899999999999</c:v>
                </c:pt>
                <c:pt idx="914">
                  <c:v>286.50200000000001</c:v>
                </c:pt>
                <c:pt idx="915">
                  <c:v>267.69499999999999</c:v>
                </c:pt>
                <c:pt idx="916">
                  <c:v>232.80699999999999</c:v>
                </c:pt>
                <c:pt idx="917">
                  <c:v>227.89699999999999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3760"/>
        <c:axId val="142135296"/>
      </c:scatterChart>
      <c:valAx>
        <c:axId val="1338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5296"/>
        <c:crosses val="autoZero"/>
        <c:crossBetween val="midCat"/>
      </c:valAx>
      <c:valAx>
        <c:axId val="1421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</a:t>
                </a:r>
                <a:r>
                  <a:rPr lang="en-US" baseline="0"/>
                  <a:t> (tons/day)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Indiana CO2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928521434820649"/>
                  <c:y val="-5.2987022455526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Sheet1!$I$2:$I$920</c:f>
              <c:numCache>
                <c:formatCode>General</c:formatCode>
                <c:ptCount val="919"/>
                <c:pt idx="0">
                  <c:v>21.598400000000002</c:v>
                </c:pt>
                <c:pt idx="1">
                  <c:v>21.0183</c:v>
                </c:pt>
                <c:pt idx="2">
                  <c:v>16.653700000000001</c:v>
                </c:pt>
                <c:pt idx="3">
                  <c:v>17.9635</c:v>
                </c:pt>
                <c:pt idx="4">
                  <c:v>19.745000000000001</c:v>
                </c:pt>
                <c:pt idx="5">
                  <c:v>14.911</c:v>
                </c:pt>
                <c:pt idx="6">
                  <c:v>14.3916</c:v>
                </c:pt>
                <c:pt idx="7">
                  <c:v>20.830200000000001</c:v>
                </c:pt>
                <c:pt idx="8">
                  <c:v>22.276599999999998</c:v>
                </c:pt>
                <c:pt idx="9">
                  <c:v>22.293600000000001</c:v>
                </c:pt>
                <c:pt idx="10">
                  <c:v>22.517499999999998</c:v>
                </c:pt>
                <c:pt idx="11">
                  <c:v>19.215299999999999</c:v>
                </c:pt>
                <c:pt idx="12">
                  <c:v>14.423500000000001</c:v>
                </c:pt>
                <c:pt idx="13">
                  <c:v>16.805599999999998</c:v>
                </c:pt>
                <c:pt idx="14">
                  <c:v>21.7606</c:v>
                </c:pt>
                <c:pt idx="15">
                  <c:v>15.7407</c:v>
                </c:pt>
                <c:pt idx="16">
                  <c:v>10.9413</c:v>
                </c:pt>
                <c:pt idx="17">
                  <c:v>11.593400000000001</c:v>
                </c:pt>
                <c:pt idx="18">
                  <c:v>14.350899999999999</c:v>
                </c:pt>
                <c:pt idx="19">
                  <c:v>18.0672</c:v>
                </c:pt>
                <c:pt idx="20">
                  <c:v>19.8215</c:v>
                </c:pt>
                <c:pt idx="21">
                  <c:v>20.511600000000001</c:v>
                </c:pt>
                <c:pt idx="22">
                  <c:v>21.403300000000002</c:v>
                </c:pt>
                <c:pt idx="23">
                  <c:v>21.571999999999999</c:v>
                </c:pt>
                <c:pt idx="24">
                  <c:v>22.3629</c:v>
                </c:pt>
                <c:pt idx="25">
                  <c:v>22.049299999999999</c:v>
                </c:pt>
                <c:pt idx="26">
                  <c:v>21.3813</c:v>
                </c:pt>
                <c:pt idx="27">
                  <c:v>22.789400000000001</c:v>
                </c:pt>
                <c:pt idx="28">
                  <c:v>23.544899999999998</c:v>
                </c:pt>
                <c:pt idx="29">
                  <c:v>23.3431</c:v>
                </c:pt>
                <c:pt idx="30">
                  <c:v>22.21</c:v>
                </c:pt>
                <c:pt idx="31">
                  <c:v>23.762799999999999</c:v>
                </c:pt>
                <c:pt idx="32">
                  <c:v>24.331399999999999</c:v>
                </c:pt>
                <c:pt idx="33">
                  <c:v>22.575199999999999</c:v>
                </c:pt>
                <c:pt idx="34">
                  <c:v>19.056999999999999</c:v>
                </c:pt>
                <c:pt idx="35">
                  <c:v>17.9434</c:v>
                </c:pt>
                <c:pt idx="36">
                  <c:v>18.415900000000001</c:v>
                </c:pt>
                <c:pt idx="37">
                  <c:v>23.987300000000001</c:v>
                </c:pt>
                <c:pt idx="38">
                  <c:v>24.628</c:v>
                </c:pt>
                <c:pt idx="39">
                  <c:v>19.1235</c:v>
                </c:pt>
                <c:pt idx="40">
                  <c:v>20.562000000000001</c:v>
                </c:pt>
                <c:pt idx="41">
                  <c:v>22.025500000000001</c:v>
                </c:pt>
                <c:pt idx="42">
                  <c:v>21.890799999999999</c:v>
                </c:pt>
                <c:pt idx="43">
                  <c:v>23.018599999999999</c:v>
                </c:pt>
                <c:pt idx="44">
                  <c:v>24.505600000000001</c:v>
                </c:pt>
                <c:pt idx="45">
                  <c:v>22.916699999999999</c:v>
                </c:pt>
                <c:pt idx="46">
                  <c:v>23.837199999999999</c:v>
                </c:pt>
                <c:pt idx="47">
                  <c:v>25.729500000000002</c:v>
                </c:pt>
                <c:pt idx="48">
                  <c:v>25.354199999999999</c:v>
                </c:pt>
                <c:pt idx="49">
                  <c:v>24.014199999999999</c:v>
                </c:pt>
                <c:pt idx="50">
                  <c:v>20.497299999999999</c:v>
                </c:pt>
                <c:pt idx="51">
                  <c:v>23.843900000000001</c:v>
                </c:pt>
                <c:pt idx="52">
                  <c:v>23.933700000000002</c:v>
                </c:pt>
                <c:pt idx="53">
                  <c:v>21.94</c:v>
                </c:pt>
                <c:pt idx="54">
                  <c:v>23.911200000000001</c:v>
                </c:pt>
                <c:pt idx="55">
                  <c:v>24.7118</c:v>
                </c:pt>
                <c:pt idx="56">
                  <c:v>25.962499999999999</c:v>
                </c:pt>
                <c:pt idx="57">
                  <c:v>25.9268</c:v>
                </c:pt>
                <c:pt idx="58">
                  <c:v>25.442699999999999</c:v>
                </c:pt>
                <c:pt idx="59">
                  <c:v>22.864899999999999</c:v>
                </c:pt>
                <c:pt idx="60">
                  <c:v>20.819199999999999</c:v>
                </c:pt>
                <c:pt idx="61">
                  <c:v>20.7485</c:v>
                </c:pt>
                <c:pt idx="62">
                  <c:v>19.201000000000001</c:v>
                </c:pt>
                <c:pt idx="63">
                  <c:v>20.515599999999999</c:v>
                </c:pt>
                <c:pt idx="64">
                  <c:v>23.545400000000001</c:v>
                </c:pt>
                <c:pt idx="65">
                  <c:v>26.0443</c:v>
                </c:pt>
                <c:pt idx="66">
                  <c:v>25.132000000000001</c:v>
                </c:pt>
                <c:pt idx="67">
                  <c:v>25.4253</c:v>
                </c:pt>
                <c:pt idx="68">
                  <c:v>26.312799999999999</c:v>
                </c:pt>
                <c:pt idx="69">
                  <c:v>27.060199999999998</c:v>
                </c:pt>
                <c:pt idx="70">
                  <c:v>26.861499999999999</c:v>
                </c:pt>
                <c:pt idx="71">
                  <c:v>22.2621</c:v>
                </c:pt>
                <c:pt idx="72">
                  <c:v>20.8642</c:v>
                </c:pt>
                <c:pt idx="73">
                  <c:v>21.7529</c:v>
                </c:pt>
                <c:pt idx="74">
                  <c:v>22.763200000000001</c:v>
                </c:pt>
                <c:pt idx="75">
                  <c:v>24.372399999999999</c:v>
                </c:pt>
                <c:pt idx="76">
                  <c:v>23.708300000000001</c:v>
                </c:pt>
                <c:pt idx="77">
                  <c:v>23.847999999999999</c:v>
                </c:pt>
                <c:pt idx="78">
                  <c:v>25.771699999999999</c:v>
                </c:pt>
                <c:pt idx="79">
                  <c:v>25.846800000000002</c:v>
                </c:pt>
                <c:pt idx="80">
                  <c:v>18.9312</c:v>
                </c:pt>
                <c:pt idx="81">
                  <c:v>18.191500000000001</c:v>
                </c:pt>
                <c:pt idx="82">
                  <c:v>20.136600000000001</c:v>
                </c:pt>
                <c:pt idx="83">
                  <c:v>21.489899999999999</c:v>
                </c:pt>
                <c:pt idx="84">
                  <c:v>21.317699999999999</c:v>
                </c:pt>
                <c:pt idx="85">
                  <c:v>21.668399999999998</c:v>
                </c:pt>
                <c:pt idx="86">
                  <c:v>23.859400000000001</c:v>
                </c:pt>
                <c:pt idx="87">
                  <c:v>25.337700000000002</c:v>
                </c:pt>
                <c:pt idx="88">
                  <c:v>25.438600000000001</c:v>
                </c:pt>
                <c:pt idx="89">
                  <c:v>25.285499999999999</c:v>
                </c:pt>
                <c:pt idx="90">
                  <c:v>25.144600000000001</c:v>
                </c:pt>
                <c:pt idx="91">
                  <c:v>25.2424</c:v>
                </c:pt>
                <c:pt idx="92">
                  <c:v>26.587299999999999</c:v>
                </c:pt>
                <c:pt idx="93">
                  <c:v>28.285299999999999</c:v>
                </c:pt>
                <c:pt idx="94">
                  <c:v>28.4633</c:v>
                </c:pt>
                <c:pt idx="95">
                  <c:v>26.635000000000002</c:v>
                </c:pt>
                <c:pt idx="96">
                  <c:v>29.850300000000001</c:v>
                </c:pt>
                <c:pt idx="97">
                  <c:v>28.771599999999999</c:v>
                </c:pt>
                <c:pt idx="98">
                  <c:v>30.968</c:v>
                </c:pt>
                <c:pt idx="99">
                  <c:v>31.233899999999998</c:v>
                </c:pt>
                <c:pt idx="100">
                  <c:v>31.3809</c:v>
                </c:pt>
                <c:pt idx="101">
                  <c:v>28.4588</c:v>
                </c:pt>
                <c:pt idx="102">
                  <c:v>27.123799999999999</c:v>
                </c:pt>
                <c:pt idx="103">
                  <c:v>29.3445</c:v>
                </c:pt>
                <c:pt idx="104">
                  <c:v>28.295100000000001</c:v>
                </c:pt>
                <c:pt idx="105">
                  <c:v>25.571300000000001</c:v>
                </c:pt>
                <c:pt idx="106">
                  <c:v>30.631499999999999</c:v>
                </c:pt>
                <c:pt idx="107">
                  <c:v>31.717300000000002</c:v>
                </c:pt>
                <c:pt idx="108">
                  <c:v>26.410699999999999</c:v>
                </c:pt>
                <c:pt idx="109">
                  <c:v>23.376100000000001</c:v>
                </c:pt>
                <c:pt idx="110">
                  <c:v>28.075299999999999</c:v>
                </c:pt>
                <c:pt idx="111">
                  <c:v>27.796399999999998</c:v>
                </c:pt>
                <c:pt idx="112">
                  <c:v>27.735800000000001</c:v>
                </c:pt>
                <c:pt idx="113">
                  <c:v>28.7316</c:v>
                </c:pt>
                <c:pt idx="114">
                  <c:v>28.957000000000001</c:v>
                </c:pt>
                <c:pt idx="115">
                  <c:v>29.065000000000001</c:v>
                </c:pt>
                <c:pt idx="116">
                  <c:v>23.730899999999998</c:v>
                </c:pt>
                <c:pt idx="117">
                  <c:v>22.0517</c:v>
                </c:pt>
                <c:pt idx="118">
                  <c:v>21.9617</c:v>
                </c:pt>
                <c:pt idx="119">
                  <c:v>25.3964</c:v>
                </c:pt>
                <c:pt idx="120">
                  <c:v>27.7164</c:v>
                </c:pt>
                <c:pt idx="121">
                  <c:v>24.3</c:v>
                </c:pt>
                <c:pt idx="122">
                  <c:v>19.8916</c:v>
                </c:pt>
                <c:pt idx="123">
                  <c:v>19.4148</c:v>
                </c:pt>
                <c:pt idx="124">
                  <c:v>22.282</c:v>
                </c:pt>
                <c:pt idx="125">
                  <c:v>26.2578</c:v>
                </c:pt>
                <c:pt idx="126">
                  <c:v>27.423100000000002</c:v>
                </c:pt>
                <c:pt idx="127">
                  <c:v>27.548400000000001</c:v>
                </c:pt>
                <c:pt idx="128">
                  <c:v>26.833600000000001</c:v>
                </c:pt>
                <c:pt idx="129">
                  <c:v>26.220099999999999</c:v>
                </c:pt>
                <c:pt idx="130">
                  <c:v>25.5839</c:v>
                </c:pt>
                <c:pt idx="131">
                  <c:v>23.815999999999999</c:v>
                </c:pt>
                <c:pt idx="132">
                  <c:v>21.873200000000001</c:v>
                </c:pt>
                <c:pt idx="133">
                  <c:v>17.979500000000002</c:v>
                </c:pt>
                <c:pt idx="134">
                  <c:v>13.976800000000001</c:v>
                </c:pt>
                <c:pt idx="135">
                  <c:v>16.8109</c:v>
                </c:pt>
                <c:pt idx="136">
                  <c:v>17.195599999999999</c:v>
                </c:pt>
                <c:pt idx="137">
                  <c:v>10.6511</c:v>
                </c:pt>
                <c:pt idx="138">
                  <c:v>13.184900000000001</c:v>
                </c:pt>
                <c:pt idx="139">
                  <c:v>16.826799999999999</c:v>
                </c:pt>
                <c:pt idx="140">
                  <c:v>21.120200000000001</c:v>
                </c:pt>
                <c:pt idx="141">
                  <c:v>23.604399999999998</c:v>
                </c:pt>
                <c:pt idx="142">
                  <c:v>24.919499999999999</c:v>
                </c:pt>
                <c:pt idx="143">
                  <c:v>24.150700000000001</c:v>
                </c:pt>
                <c:pt idx="144">
                  <c:v>22.818899999999999</c:v>
                </c:pt>
                <c:pt idx="145">
                  <c:v>22.569199999999999</c:v>
                </c:pt>
                <c:pt idx="146">
                  <c:v>26.287299999999998</c:v>
                </c:pt>
                <c:pt idx="147">
                  <c:v>27.115500000000001</c:v>
                </c:pt>
                <c:pt idx="148">
                  <c:v>21.078099999999999</c:v>
                </c:pt>
                <c:pt idx="149">
                  <c:v>20.177700000000002</c:v>
                </c:pt>
                <c:pt idx="150">
                  <c:v>17.524799999999999</c:v>
                </c:pt>
                <c:pt idx="151">
                  <c:v>17.103200000000001</c:v>
                </c:pt>
                <c:pt idx="152">
                  <c:v>18.566299999999998</c:v>
                </c:pt>
                <c:pt idx="153">
                  <c:v>16.279299999999999</c:v>
                </c:pt>
                <c:pt idx="154">
                  <c:v>18.4221</c:v>
                </c:pt>
                <c:pt idx="155">
                  <c:v>14.100199999999999</c:v>
                </c:pt>
                <c:pt idx="156">
                  <c:v>11.273199999999999</c:v>
                </c:pt>
                <c:pt idx="157">
                  <c:v>14.4331</c:v>
                </c:pt>
                <c:pt idx="158">
                  <c:v>18.383099999999999</c:v>
                </c:pt>
                <c:pt idx="159">
                  <c:v>17.5992</c:v>
                </c:pt>
                <c:pt idx="160">
                  <c:v>16.8156</c:v>
                </c:pt>
                <c:pt idx="161">
                  <c:v>13.421099999999999</c:v>
                </c:pt>
                <c:pt idx="162">
                  <c:v>12.8736</c:v>
                </c:pt>
                <c:pt idx="163">
                  <c:v>10.730499999999999</c:v>
                </c:pt>
                <c:pt idx="164">
                  <c:v>11.393800000000001</c:v>
                </c:pt>
                <c:pt idx="165">
                  <c:v>13.571199999999999</c:v>
                </c:pt>
                <c:pt idx="166">
                  <c:v>15.3575</c:v>
                </c:pt>
                <c:pt idx="167">
                  <c:v>12.9323</c:v>
                </c:pt>
                <c:pt idx="168">
                  <c:v>12.744400000000001</c:v>
                </c:pt>
                <c:pt idx="169">
                  <c:v>15.870699999999999</c:v>
                </c:pt>
                <c:pt idx="170">
                  <c:v>14.0099</c:v>
                </c:pt>
                <c:pt idx="171">
                  <c:v>9.4477499999999992</c:v>
                </c:pt>
                <c:pt idx="172">
                  <c:v>11.9338</c:v>
                </c:pt>
                <c:pt idx="173">
                  <c:v>12.6737</c:v>
                </c:pt>
                <c:pt idx="174">
                  <c:v>14.210900000000001</c:v>
                </c:pt>
                <c:pt idx="175">
                  <c:v>12.1722</c:v>
                </c:pt>
                <c:pt idx="176">
                  <c:v>14.8291</c:v>
                </c:pt>
                <c:pt idx="177">
                  <c:v>17.1874</c:v>
                </c:pt>
                <c:pt idx="178">
                  <c:v>22.6251</c:v>
                </c:pt>
                <c:pt idx="179">
                  <c:v>21.435500000000001</c:v>
                </c:pt>
                <c:pt idx="180">
                  <c:v>14.4354</c:v>
                </c:pt>
                <c:pt idx="181">
                  <c:v>16.550899999999999</c:v>
                </c:pt>
                <c:pt idx="182">
                  <c:v>21.758099999999999</c:v>
                </c:pt>
                <c:pt idx="183">
                  <c:v>23.957699999999999</c:v>
                </c:pt>
                <c:pt idx="184">
                  <c:v>22.456700000000001</c:v>
                </c:pt>
                <c:pt idx="185">
                  <c:v>22.452200000000001</c:v>
                </c:pt>
                <c:pt idx="186">
                  <c:v>23.528099999999998</c:v>
                </c:pt>
                <c:pt idx="187">
                  <c:v>24.0916</c:v>
                </c:pt>
                <c:pt idx="188">
                  <c:v>26.505600000000001</c:v>
                </c:pt>
                <c:pt idx="189">
                  <c:v>26.226299999999998</c:v>
                </c:pt>
                <c:pt idx="190">
                  <c:v>26.113499999999998</c:v>
                </c:pt>
                <c:pt idx="191">
                  <c:v>26.707000000000001</c:v>
                </c:pt>
                <c:pt idx="192">
                  <c:v>25.409500000000001</c:v>
                </c:pt>
                <c:pt idx="193">
                  <c:v>21.7271</c:v>
                </c:pt>
                <c:pt idx="194">
                  <c:v>22.4754</c:v>
                </c:pt>
                <c:pt idx="195">
                  <c:v>24.325099999999999</c:v>
                </c:pt>
                <c:pt idx="196">
                  <c:v>24.133099999999999</c:v>
                </c:pt>
                <c:pt idx="197">
                  <c:v>23.1449</c:v>
                </c:pt>
                <c:pt idx="198">
                  <c:v>23.154399999999999</c:v>
                </c:pt>
                <c:pt idx="199">
                  <c:v>21.511800000000001</c:v>
                </c:pt>
                <c:pt idx="200">
                  <c:v>17.418399999999998</c:v>
                </c:pt>
                <c:pt idx="201">
                  <c:v>18.8123</c:v>
                </c:pt>
                <c:pt idx="202">
                  <c:v>19.168800000000001</c:v>
                </c:pt>
                <c:pt idx="203">
                  <c:v>21.217099999999999</c:v>
                </c:pt>
                <c:pt idx="204">
                  <c:v>20.9724</c:v>
                </c:pt>
                <c:pt idx="205">
                  <c:v>21.0945</c:v>
                </c:pt>
                <c:pt idx="206">
                  <c:v>19.359200000000001</c:v>
                </c:pt>
                <c:pt idx="207">
                  <c:v>20.4879</c:v>
                </c:pt>
                <c:pt idx="208">
                  <c:v>23.7516</c:v>
                </c:pt>
                <c:pt idx="209">
                  <c:v>25.534500000000001</c:v>
                </c:pt>
                <c:pt idx="210">
                  <c:v>24.936299999999999</c:v>
                </c:pt>
                <c:pt idx="211">
                  <c:v>24.501999999999999</c:v>
                </c:pt>
                <c:pt idx="212">
                  <c:v>19.906099999999999</c:v>
                </c:pt>
                <c:pt idx="213">
                  <c:v>18.687100000000001</c:v>
                </c:pt>
                <c:pt idx="214">
                  <c:v>20.402100000000001</c:v>
                </c:pt>
                <c:pt idx="215">
                  <c:v>22.398499999999999</c:v>
                </c:pt>
                <c:pt idx="216">
                  <c:v>22.258700000000001</c:v>
                </c:pt>
                <c:pt idx="217">
                  <c:v>20.829000000000001</c:v>
                </c:pt>
                <c:pt idx="218">
                  <c:v>21.1662</c:v>
                </c:pt>
                <c:pt idx="219">
                  <c:v>22.890499999999999</c:v>
                </c:pt>
                <c:pt idx="220">
                  <c:v>24.1721</c:v>
                </c:pt>
                <c:pt idx="221">
                  <c:v>25.901800000000001</c:v>
                </c:pt>
                <c:pt idx="222">
                  <c:v>23.8184</c:v>
                </c:pt>
                <c:pt idx="223">
                  <c:v>22.6295</c:v>
                </c:pt>
                <c:pt idx="224">
                  <c:v>24.775600000000001</c:v>
                </c:pt>
                <c:pt idx="225">
                  <c:v>26.277200000000001</c:v>
                </c:pt>
                <c:pt idx="226">
                  <c:v>22.015699999999999</c:v>
                </c:pt>
                <c:pt idx="227">
                  <c:v>21.175699999999999</c:v>
                </c:pt>
                <c:pt idx="228">
                  <c:v>23.237200000000001</c:v>
                </c:pt>
                <c:pt idx="229">
                  <c:v>25.475999999999999</c:v>
                </c:pt>
                <c:pt idx="230">
                  <c:v>25.866700000000002</c:v>
                </c:pt>
                <c:pt idx="231">
                  <c:v>24.834</c:v>
                </c:pt>
                <c:pt idx="232">
                  <c:v>25.5184</c:v>
                </c:pt>
                <c:pt idx="233">
                  <c:v>26.8855</c:v>
                </c:pt>
                <c:pt idx="234">
                  <c:v>26.945799999999998</c:v>
                </c:pt>
                <c:pt idx="235">
                  <c:v>25.118600000000001</c:v>
                </c:pt>
                <c:pt idx="236">
                  <c:v>20.4419</c:v>
                </c:pt>
                <c:pt idx="237">
                  <c:v>20.726800000000001</c:v>
                </c:pt>
                <c:pt idx="238">
                  <c:v>21.040299999999998</c:v>
                </c:pt>
                <c:pt idx="239">
                  <c:v>25.1084</c:v>
                </c:pt>
                <c:pt idx="240">
                  <c:v>23.037600000000001</c:v>
                </c:pt>
                <c:pt idx="241">
                  <c:v>24.468499999999999</c:v>
                </c:pt>
                <c:pt idx="242">
                  <c:v>26.3687</c:v>
                </c:pt>
                <c:pt idx="243">
                  <c:v>26.4602</c:v>
                </c:pt>
                <c:pt idx="244">
                  <c:v>25.4056</c:v>
                </c:pt>
                <c:pt idx="245">
                  <c:v>25.9771</c:v>
                </c:pt>
                <c:pt idx="246">
                  <c:v>24.737300000000001</c:v>
                </c:pt>
                <c:pt idx="247">
                  <c:v>21.741599999999998</c:v>
                </c:pt>
                <c:pt idx="248">
                  <c:v>25.5077</c:v>
                </c:pt>
                <c:pt idx="249">
                  <c:v>26.520499999999998</c:v>
                </c:pt>
                <c:pt idx="250">
                  <c:v>25.064900000000002</c:v>
                </c:pt>
                <c:pt idx="251">
                  <c:v>21.8687</c:v>
                </c:pt>
                <c:pt idx="252">
                  <c:v>19.106000000000002</c:v>
                </c:pt>
                <c:pt idx="253">
                  <c:v>20.381499999999999</c:v>
                </c:pt>
                <c:pt idx="254">
                  <c:v>20.342500000000001</c:v>
                </c:pt>
                <c:pt idx="255">
                  <c:v>18.0595</c:v>
                </c:pt>
                <c:pt idx="256">
                  <c:v>20.299600000000002</c:v>
                </c:pt>
                <c:pt idx="257">
                  <c:v>21.3508</c:v>
                </c:pt>
                <c:pt idx="258">
                  <c:v>21.3185</c:v>
                </c:pt>
                <c:pt idx="259">
                  <c:v>20.014299999999999</c:v>
                </c:pt>
                <c:pt idx="260">
                  <c:v>19.075500000000002</c:v>
                </c:pt>
                <c:pt idx="261">
                  <c:v>20.386800000000001</c:v>
                </c:pt>
                <c:pt idx="262">
                  <c:v>21.623200000000001</c:v>
                </c:pt>
                <c:pt idx="263">
                  <c:v>22.3155</c:v>
                </c:pt>
                <c:pt idx="264">
                  <c:v>22.651900000000001</c:v>
                </c:pt>
                <c:pt idx="265">
                  <c:v>23.499099999999999</c:v>
                </c:pt>
                <c:pt idx="266">
                  <c:v>24.725000000000001</c:v>
                </c:pt>
                <c:pt idx="267">
                  <c:v>25.5108</c:v>
                </c:pt>
                <c:pt idx="268">
                  <c:v>24.6873</c:v>
                </c:pt>
                <c:pt idx="269">
                  <c:v>19.697399999999998</c:v>
                </c:pt>
                <c:pt idx="270">
                  <c:v>19.456099999999999</c:v>
                </c:pt>
                <c:pt idx="271">
                  <c:v>20.569500000000001</c:v>
                </c:pt>
                <c:pt idx="272">
                  <c:v>22.685300000000002</c:v>
                </c:pt>
                <c:pt idx="273">
                  <c:v>24.6416</c:v>
                </c:pt>
                <c:pt idx="274">
                  <c:v>21.375599999999999</c:v>
                </c:pt>
                <c:pt idx="275">
                  <c:v>21.563500000000001</c:v>
                </c:pt>
                <c:pt idx="276">
                  <c:v>21.703299999999999</c:v>
                </c:pt>
                <c:pt idx="277">
                  <c:v>25.350300000000001</c:v>
                </c:pt>
                <c:pt idx="278">
                  <c:v>26.3185</c:v>
                </c:pt>
                <c:pt idx="279">
                  <c:v>21.1524</c:v>
                </c:pt>
                <c:pt idx="280">
                  <c:v>18.575700000000001</c:v>
                </c:pt>
                <c:pt idx="281">
                  <c:v>19.943999999999999</c:v>
                </c:pt>
                <c:pt idx="282">
                  <c:v>18.2774</c:v>
                </c:pt>
                <c:pt idx="283">
                  <c:v>20.214300000000001</c:v>
                </c:pt>
                <c:pt idx="284">
                  <c:v>17.081499999999998</c:v>
                </c:pt>
                <c:pt idx="285">
                  <c:v>15.7196</c:v>
                </c:pt>
                <c:pt idx="286">
                  <c:v>19.117699999999999</c:v>
                </c:pt>
                <c:pt idx="287">
                  <c:v>24.044</c:v>
                </c:pt>
                <c:pt idx="288">
                  <c:v>26.380400000000002</c:v>
                </c:pt>
                <c:pt idx="289">
                  <c:v>21.511500000000002</c:v>
                </c:pt>
                <c:pt idx="290">
                  <c:v>16.168500000000002</c:v>
                </c:pt>
                <c:pt idx="291">
                  <c:v>15.778600000000001</c:v>
                </c:pt>
                <c:pt idx="292">
                  <c:v>17.8627</c:v>
                </c:pt>
                <c:pt idx="293">
                  <c:v>19.186800000000002</c:v>
                </c:pt>
                <c:pt idx="294">
                  <c:v>18.638000000000002</c:v>
                </c:pt>
                <c:pt idx="295">
                  <c:v>20.1524</c:v>
                </c:pt>
                <c:pt idx="296">
                  <c:v>21.1341</c:v>
                </c:pt>
                <c:pt idx="297">
                  <c:v>20.1188</c:v>
                </c:pt>
                <c:pt idx="298">
                  <c:v>19.084900000000001</c:v>
                </c:pt>
                <c:pt idx="299">
                  <c:v>19.411999999999999</c:v>
                </c:pt>
                <c:pt idx="300">
                  <c:v>18.472100000000001</c:v>
                </c:pt>
                <c:pt idx="301">
                  <c:v>16.6585</c:v>
                </c:pt>
                <c:pt idx="302">
                  <c:v>17.1448</c:v>
                </c:pt>
                <c:pt idx="303">
                  <c:v>18.076799999999999</c:v>
                </c:pt>
                <c:pt idx="304">
                  <c:v>18.811499999999999</c:v>
                </c:pt>
                <c:pt idx="305">
                  <c:v>14.9854</c:v>
                </c:pt>
                <c:pt idx="306">
                  <c:v>16.2852</c:v>
                </c:pt>
                <c:pt idx="307">
                  <c:v>13.475199999999999</c:v>
                </c:pt>
                <c:pt idx="308">
                  <c:v>14.773400000000001</c:v>
                </c:pt>
                <c:pt idx="309">
                  <c:v>15.6958</c:v>
                </c:pt>
                <c:pt idx="310">
                  <c:v>15.9422</c:v>
                </c:pt>
                <c:pt idx="311">
                  <c:v>15.534800000000001</c:v>
                </c:pt>
                <c:pt idx="312">
                  <c:v>17.626899999999999</c:v>
                </c:pt>
                <c:pt idx="313">
                  <c:v>19.688500000000001</c:v>
                </c:pt>
                <c:pt idx="314">
                  <c:v>15.5382</c:v>
                </c:pt>
                <c:pt idx="315">
                  <c:v>12.087</c:v>
                </c:pt>
                <c:pt idx="316">
                  <c:v>13.5595</c:v>
                </c:pt>
                <c:pt idx="317">
                  <c:v>12.446300000000001</c:v>
                </c:pt>
                <c:pt idx="318">
                  <c:v>15.9267</c:v>
                </c:pt>
                <c:pt idx="319">
                  <c:v>18.797799999999999</c:v>
                </c:pt>
                <c:pt idx="320">
                  <c:v>17.4146</c:v>
                </c:pt>
                <c:pt idx="321">
                  <c:v>17.826499999999999</c:v>
                </c:pt>
                <c:pt idx="322">
                  <c:v>10.7165</c:v>
                </c:pt>
                <c:pt idx="323">
                  <c:v>10.635999999999999</c:v>
                </c:pt>
                <c:pt idx="324">
                  <c:v>14.100099999999999</c:v>
                </c:pt>
                <c:pt idx="325">
                  <c:v>17.1372</c:v>
                </c:pt>
                <c:pt idx="326">
                  <c:v>20.426200000000001</c:v>
                </c:pt>
                <c:pt idx="327">
                  <c:v>22.694500000000001</c:v>
                </c:pt>
                <c:pt idx="328">
                  <c:v>22.8704</c:v>
                </c:pt>
                <c:pt idx="329">
                  <c:v>23.354399999999998</c:v>
                </c:pt>
                <c:pt idx="330">
                  <c:v>20.731400000000001</c:v>
                </c:pt>
                <c:pt idx="331">
                  <c:v>20.711600000000001</c:v>
                </c:pt>
                <c:pt idx="332">
                  <c:v>21.6114</c:v>
                </c:pt>
                <c:pt idx="333">
                  <c:v>19.636399999999998</c:v>
                </c:pt>
                <c:pt idx="334">
                  <c:v>18.239000000000001</c:v>
                </c:pt>
                <c:pt idx="335">
                  <c:v>20.113700000000001</c:v>
                </c:pt>
                <c:pt idx="336">
                  <c:v>18.2057</c:v>
                </c:pt>
                <c:pt idx="337">
                  <c:v>21.535699999999999</c:v>
                </c:pt>
                <c:pt idx="338">
                  <c:v>23.824200000000001</c:v>
                </c:pt>
                <c:pt idx="339">
                  <c:v>17.3521</c:v>
                </c:pt>
                <c:pt idx="340">
                  <c:v>15.7217</c:v>
                </c:pt>
                <c:pt idx="341">
                  <c:v>16.2227</c:v>
                </c:pt>
                <c:pt idx="342">
                  <c:v>19.220300000000002</c:v>
                </c:pt>
                <c:pt idx="343">
                  <c:v>20.838100000000001</c:v>
                </c:pt>
                <c:pt idx="344">
                  <c:v>21.5198</c:v>
                </c:pt>
                <c:pt idx="345">
                  <c:v>23.88</c:v>
                </c:pt>
                <c:pt idx="346">
                  <c:v>21.8232</c:v>
                </c:pt>
                <c:pt idx="347">
                  <c:v>21.238600000000002</c:v>
                </c:pt>
                <c:pt idx="348">
                  <c:v>19.7636</c:v>
                </c:pt>
                <c:pt idx="349">
                  <c:v>21.124700000000001</c:v>
                </c:pt>
                <c:pt idx="350">
                  <c:v>21.764600000000002</c:v>
                </c:pt>
                <c:pt idx="351">
                  <c:v>22.638999999999999</c:v>
                </c:pt>
                <c:pt idx="352">
                  <c:v>21.510999999999999</c:v>
                </c:pt>
                <c:pt idx="353">
                  <c:v>24.83</c:v>
                </c:pt>
                <c:pt idx="354">
                  <c:v>23.8948</c:v>
                </c:pt>
                <c:pt idx="355">
                  <c:v>27.5197</c:v>
                </c:pt>
                <c:pt idx="356">
                  <c:v>26.544699999999999</c:v>
                </c:pt>
                <c:pt idx="357">
                  <c:v>24.331900000000001</c:v>
                </c:pt>
                <c:pt idx="358">
                  <c:v>25.514600000000002</c:v>
                </c:pt>
                <c:pt idx="359">
                  <c:v>26.329599999999999</c:v>
                </c:pt>
                <c:pt idx="360">
                  <c:v>27.177399999999999</c:v>
                </c:pt>
                <c:pt idx="361">
                  <c:v>26.639700000000001</c:v>
                </c:pt>
                <c:pt idx="362">
                  <c:v>26.9359</c:v>
                </c:pt>
                <c:pt idx="363">
                  <c:v>24.645499999999998</c:v>
                </c:pt>
                <c:pt idx="364">
                  <c:v>23.326499999999999</c:v>
                </c:pt>
                <c:pt idx="365">
                  <c:v>19.974499999999999</c:v>
                </c:pt>
                <c:pt idx="366">
                  <c:v>18.508500000000002</c:v>
                </c:pt>
                <c:pt idx="367">
                  <c:v>16.7334</c:v>
                </c:pt>
                <c:pt idx="368">
                  <c:v>17.4468</c:v>
                </c:pt>
                <c:pt idx="369">
                  <c:v>19.726700000000001</c:v>
                </c:pt>
                <c:pt idx="370">
                  <c:v>19.072600000000001</c:v>
                </c:pt>
                <c:pt idx="371">
                  <c:v>20.203099999999999</c:v>
                </c:pt>
                <c:pt idx="372">
                  <c:v>22.180499999999999</c:v>
                </c:pt>
                <c:pt idx="373">
                  <c:v>22.6874</c:v>
                </c:pt>
                <c:pt idx="374">
                  <c:v>19.803999999999998</c:v>
                </c:pt>
                <c:pt idx="375">
                  <c:v>20.164400000000001</c:v>
                </c:pt>
                <c:pt idx="376">
                  <c:v>23.8017</c:v>
                </c:pt>
                <c:pt idx="377">
                  <c:v>24.142499999999998</c:v>
                </c:pt>
                <c:pt idx="378">
                  <c:v>22.1401</c:v>
                </c:pt>
                <c:pt idx="379">
                  <c:v>20.840599999999998</c:v>
                </c:pt>
                <c:pt idx="380">
                  <c:v>20.654</c:v>
                </c:pt>
                <c:pt idx="381">
                  <c:v>23.642399999999999</c:v>
                </c:pt>
                <c:pt idx="382">
                  <c:v>23.610700000000001</c:v>
                </c:pt>
                <c:pt idx="383">
                  <c:v>19.664300000000001</c:v>
                </c:pt>
                <c:pt idx="384">
                  <c:v>15.938599999999999</c:v>
                </c:pt>
                <c:pt idx="385">
                  <c:v>17.708300000000001</c:v>
                </c:pt>
                <c:pt idx="386">
                  <c:v>19.514099999999999</c:v>
                </c:pt>
                <c:pt idx="387">
                  <c:v>20.750800000000002</c:v>
                </c:pt>
                <c:pt idx="388">
                  <c:v>20.6252</c:v>
                </c:pt>
                <c:pt idx="389">
                  <c:v>21.556000000000001</c:v>
                </c:pt>
                <c:pt idx="390">
                  <c:v>22.842199999999998</c:v>
                </c:pt>
                <c:pt idx="391">
                  <c:v>22.994499999999999</c:v>
                </c:pt>
                <c:pt idx="392">
                  <c:v>21.2743</c:v>
                </c:pt>
                <c:pt idx="393">
                  <c:v>22.566099999999999</c:v>
                </c:pt>
                <c:pt idx="394">
                  <c:v>23.155799999999999</c:v>
                </c:pt>
                <c:pt idx="395">
                  <c:v>22.0304</c:v>
                </c:pt>
                <c:pt idx="396">
                  <c:v>22.607199999999999</c:v>
                </c:pt>
                <c:pt idx="397">
                  <c:v>21.973500000000001</c:v>
                </c:pt>
                <c:pt idx="398">
                  <c:v>21.066299999999998</c:v>
                </c:pt>
                <c:pt idx="399">
                  <c:v>20.825700000000001</c:v>
                </c:pt>
                <c:pt idx="400">
                  <c:v>21.5839</c:v>
                </c:pt>
                <c:pt idx="401">
                  <c:v>23.707599999999999</c:v>
                </c:pt>
                <c:pt idx="402">
                  <c:v>23.3887</c:v>
                </c:pt>
                <c:pt idx="403">
                  <c:v>20.4861</c:v>
                </c:pt>
                <c:pt idx="404">
                  <c:v>20.897200000000002</c:v>
                </c:pt>
                <c:pt idx="405">
                  <c:v>25.314299999999999</c:v>
                </c:pt>
                <c:pt idx="406">
                  <c:v>26.8794</c:v>
                </c:pt>
                <c:pt idx="407">
                  <c:v>25.894500000000001</c:v>
                </c:pt>
                <c:pt idx="408">
                  <c:v>24.754000000000001</c:v>
                </c:pt>
                <c:pt idx="409">
                  <c:v>22.555399999999999</c:v>
                </c:pt>
                <c:pt idx="410">
                  <c:v>22.0273</c:v>
                </c:pt>
                <c:pt idx="411">
                  <c:v>22.908200000000001</c:v>
                </c:pt>
                <c:pt idx="412">
                  <c:v>24.069800000000001</c:v>
                </c:pt>
                <c:pt idx="413">
                  <c:v>25.370999999999999</c:v>
                </c:pt>
                <c:pt idx="414">
                  <c:v>25.247399999999999</c:v>
                </c:pt>
                <c:pt idx="415">
                  <c:v>25.597000000000001</c:v>
                </c:pt>
                <c:pt idx="416">
                  <c:v>23.863600000000002</c:v>
                </c:pt>
                <c:pt idx="417">
                  <c:v>24.736000000000001</c:v>
                </c:pt>
                <c:pt idx="418">
                  <c:v>20.411899999999999</c:v>
                </c:pt>
                <c:pt idx="419">
                  <c:v>17.1067</c:v>
                </c:pt>
                <c:pt idx="420">
                  <c:v>17.740200000000002</c:v>
                </c:pt>
                <c:pt idx="421">
                  <c:v>20.268699999999999</c:v>
                </c:pt>
                <c:pt idx="422">
                  <c:v>20.872499999999999</c:v>
                </c:pt>
                <c:pt idx="423">
                  <c:v>23.1038</c:v>
                </c:pt>
                <c:pt idx="424">
                  <c:v>24.707000000000001</c:v>
                </c:pt>
                <c:pt idx="425">
                  <c:v>22.306999999999999</c:v>
                </c:pt>
                <c:pt idx="426">
                  <c:v>19.9133</c:v>
                </c:pt>
                <c:pt idx="427">
                  <c:v>16.041599999999999</c:v>
                </c:pt>
                <c:pt idx="428">
                  <c:v>16.482199999999999</c:v>
                </c:pt>
                <c:pt idx="429">
                  <c:v>17.1357</c:v>
                </c:pt>
                <c:pt idx="430">
                  <c:v>17.148499999999999</c:v>
                </c:pt>
                <c:pt idx="431">
                  <c:v>20.189699999999998</c:v>
                </c:pt>
                <c:pt idx="432">
                  <c:v>22.0093</c:v>
                </c:pt>
                <c:pt idx="433">
                  <c:v>22.7014</c:v>
                </c:pt>
                <c:pt idx="434">
                  <c:v>20.072099999999999</c:v>
                </c:pt>
                <c:pt idx="435">
                  <c:v>19.395299999999999</c:v>
                </c:pt>
                <c:pt idx="436">
                  <c:v>20.677</c:v>
                </c:pt>
                <c:pt idx="437">
                  <c:v>21.4057</c:v>
                </c:pt>
                <c:pt idx="438">
                  <c:v>22.481000000000002</c:v>
                </c:pt>
                <c:pt idx="439">
                  <c:v>20.980399999999999</c:v>
                </c:pt>
                <c:pt idx="440">
                  <c:v>19.5654</c:v>
                </c:pt>
                <c:pt idx="441">
                  <c:v>19.173100000000002</c:v>
                </c:pt>
                <c:pt idx="442">
                  <c:v>21.096699999999998</c:v>
                </c:pt>
                <c:pt idx="443">
                  <c:v>22.9693</c:v>
                </c:pt>
                <c:pt idx="444">
                  <c:v>20.834599999999998</c:v>
                </c:pt>
                <c:pt idx="445">
                  <c:v>18.3264</c:v>
                </c:pt>
                <c:pt idx="446">
                  <c:v>18.625800000000002</c:v>
                </c:pt>
                <c:pt idx="447">
                  <c:v>18.741900000000001</c:v>
                </c:pt>
                <c:pt idx="448">
                  <c:v>20.4177</c:v>
                </c:pt>
                <c:pt idx="449">
                  <c:v>21.769200000000001</c:v>
                </c:pt>
                <c:pt idx="450">
                  <c:v>21.213799999999999</c:v>
                </c:pt>
                <c:pt idx="451">
                  <c:v>23.720400000000001</c:v>
                </c:pt>
                <c:pt idx="452">
                  <c:v>21.0853</c:v>
                </c:pt>
                <c:pt idx="453">
                  <c:v>19.846</c:v>
                </c:pt>
                <c:pt idx="454">
                  <c:v>20.056799999999999</c:v>
                </c:pt>
                <c:pt idx="455">
                  <c:v>17.642600000000002</c:v>
                </c:pt>
                <c:pt idx="456">
                  <c:v>15.247199999999999</c:v>
                </c:pt>
                <c:pt idx="457">
                  <c:v>12.1592</c:v>
                </c:pt>
                <c:pt idx="458">
                  <c:v>13.8423</c:v>
                </c:pt>
                <c:pt idx="459">
                  <c:v>20.254300000000001</c:v>
                </c:pt>
                <c:pt idx="460">
                  <c:v>18.634899999999998</c:v>
                </c:pt>
                <c:pt idx="461">
                  <c:v>18.848500000000001</c:v>
                </c:pt>
                <c:pt idx="462">
                  <c:v>18.311499999999999</c:v>
                </c:pt>
                <c:pt idx="463">
                  <c:v>19.7638</c:v>
                </c:pt>
                <c:pt idx="464">
                  <c:v>14.1831</c:v>
                </c:pt>
                <c:pt idx="465">
                  <c:v>18.613900000000001</c:v>
                </c:pt>
                <c:pt idx="466">
                  <c:v>9.1520899999999994</c:v>
                </c:pt>
                <c:pt idx="467">
                  <c:v>8.9252900000000004</c:v>
                </c:pt>
                <c:pt idx="468">
                  <c:v>10.174799999999999</c:v>
                </c:pt>
                <c:pt idx="469">
                  <c:v>16.152000000000001</c:v>
                </c:pt>
                <c:pt idx="470">
                  <c:v>17.134699999999999</c:v>
                </c:pt>
                <c:pt idx="471">
                  <c:v>22.951599999999999</c:v>
                </c:pt>
                <c:pt idx="472">
                  <c:v>18.215800000000002</c:v>
                </c:pt>
                <c:pt idx="473">
                  <c:v>13.970800000000001</c:v>
                </c:pt>
                <c:pt idx="474">
                  <c:v>15.2136</c:v>
                </c:pt>
                <c:pt idx="475">
                  <c:v>13.562799999999999</c:v>
                </c:pt>
                <c:pt idx="476">
                  <c:v>12.647500000000001</c:v>
                </c:pt>
                <c:pt idx="477">
                  <c:v>15.165800000000001</c:v>
                </c:pt>
                <c:pt idx="478">
                  <c:v>16.1447</c:v>
                </c:pt>
                <c:pt idx="479">
                  <c:v>19.380600000000001</c:v>
                </c:pt>
                <c:pt idx="480">
                  <c:v>20.934899999999999</c:v>
                </c:pt>
                <c:pt idx="481">
                  <c:v>23.998899999999999</c:v>
                </c:pt>
                <c:pt idx="482">
                  <c:v>24.992799999999999</c:v>
                </c:pt>
                <c:pt idx="483">
                  <c:v>23.7332</c:v>
                </c:pt>
                <c:pt idx="484">
                  <c:v>24.515799999999999</c:v>
                </c:pt>
                <c:pt idx="485">
                  <c:v>24.378900000000002</c:v>
                </c:pt>
                <c:pt idx="486">
                  <c:v>22.812000000000001</c:v>
                </c:pt>
                <c:pt idx="487">
                  <c:v>24.561</c:v>
                </c:pt>
                <c:pt idx="488">
                  <c:v>24.782800000000002</c:v>
                </c:pt>
                <c:pt idx="489">
                  <c:v>24.2239</c:v>
                </c:pt>
                <c:pt idx="490">
                  <c:v>24.668900000000001</c:v>
                </c:pt>
                <c:pt idx="491">
                  <c:v>25.210999999999999</c:v>
                </c:pt>
                <c:pt idx="492">
                  <c:v>24.0715</c:v>
                </c:pt>
                <c:pt idx="493">
                  <c:v>24.3947</c:v>
                </c:pt>
                <c:pt idx="494">
                  <c:v>25.472899999999999</c:v>
                </c:pt>
                <c:pt idx="495">
                  <c:v>22.332599999999999</c:v>
                </c:pt>
                <c:pt idx="496">
                  <c:v>20.827200000000001</c:v>
                </c:pt>
                <c:pt idx="497">
                  <c:v>20.319600000000001</c:v>
                </c:pt>
                <c:pt idx="498">
                  <c:v>24.1433</c:v>
                </c:pt>
                <c:pt idx="499">
                  <c:v>22.648199999999999</c:v>
                </c:pt>
                <c:pt idx="500">
                  <c:v>26.026199999999999</c:v>
                </c:pt>
                <c:pt idx="501">
                  <c:v>27.267199999999999</c:v>
                </c:pt>
                <c:pt idx="502">
                  <c:v>26.765599999999999</c:v>
                </c:pt>
                <c:pt idx="503">
                  <c:v>27.283999999999999</c:v>
                </c:pt>
                <c:pt idx="504">
                  <c:v>26.754100000000001</c:v>
                </c:pt>
                <c:pt idx="505">
                  <c:v>24.6584</c:v>
                </c:pt>
                <c:pt idx="506">
                  <c:v>23.9648</c:v>
                </c:pt>
                <c:pt idx="507">
                  <c:v>26.725100000000001</c:v>
                </c:pt>
                <c:pt idx="508">
                  <c:v>26.611000000000001</c:v>
                </c:pt>
                <c:pt idx="509">
                  <c:v>24.9329</c:v>
                </c:pt>
                <c:pt idx="510">
                  <c:v>27.678000000000001</c:v>
                </c:pt>
                <c:pt idx="511">
                  <c:v>28.209800000000001</c:v>
                </c:pt>
                <c:pt idx="512">
                  <c:v>28.133500000000002</c:v>
                </c:pt>
                <c:pt idx="513">
                  <c:v>26.033899999999999</c:v>
                </c:pt>
                <c:pt idx="514">
                  <c:v>23.253699999999998</c:v>
                </c:pt>
                <c:pt idx="515">
                  <c:v>26.538399999999999</c:v>
                </c:pt>
                <c:pt idx="516">
                  <c:v>28.030899999999999</c:v>
                </c:pt>
                <c:pt idx="517">
                  <c:v>25.522400000000001</c:v>
                </c:pt>
                <c:pt idx="518">
                  <c:v>20.647099999999998</c:v>
                </c:pt>
                <c:pt idx="519">
                  <c:v>18.2422</c:v>
                </c:pt>
                <c:pt idx="520">
                  <c:v>18.044499999999999</c:v>
                </c:pt>
                <c:pt idx="521">
                  <c:v>18.711300000000001</c:v>
                </c:pt>
                <c:pt idx="522">
                  <c:v>20.895099999999999</c:v>
                </c:pt>
                <c:pt idx="523">
                  <c:v>25.844200000000001</c:v>
                </c:pt>
                <c:pt idx="524">
                  <c:v>26.137599999999999</c:v>
                </c:pt>
                <c:pt idx="525">
                  <c:v>26.185700000000001</c:v>
                </c:pt>
                <c:pt idx="526">
                  <c:v>28.048100000000002</c:v>
                </c:pt>
                <c:pt idx="527">
                  <c:v>26.590199999999999</c:v>
                </c:pt>
                <c:pt idx="528">
                  <c:v>25.9861</c:v>
                </c:pt>
                <c:pt idx="529">
                  <c:v>24.965599999999998</c:v>
                </c:pt>
                <c:pt idx="530">
                  <c:v>25.202999999999999</c:v>
                </c:pt>
                <c:pt idx="531">
                  <c:v>25.402699999999999</c:v>
                </c:pt>
                <c:pt idx="532">
                  <c:v>24.510400000000001</c:v>
                </c:pt>
                <c:pt idx="533">
                  <c:v>26.090499999999999</c:v>
                </c:pt>
                <c:pt idx="534">
                  <c:v>27.913</c:v>
                </c:pt>
                <c:pt idx="535">
                  <c:v>27.4131</c:v>
                </c:pt>
                <c:pt idx="536">
                  <c:v>26.623000000000001</c:v>
                </c:pt>
                <c:pt idx="537">
                  <c:v>26.385100000000001</c:v>
                </c:pt>
                <c:pt idx="538">
                  <c:v>26.156300000000002</c:v>
                </c:pt>
                <c:pt idx="539">
                  <c:v>27.000299999999999</c:v>
                </c:pt>
                <c:pt idx="540">
                  <c:v>26.634499999999999</c:v>
                </c:pt>
                <c:pt idx="541">
                  <c:v>27.2347</c:v>
                </c:pt>
                <c:pt idx="542">
                  <c:v>28.6709</c:v>
                </c:pt>
                <c:pt idx="543">
                  <c:v>28.5229</c:v>
                </c:pt>
                <c:pt idx="544">
                  <c:v>27.0885</c:v>
                </c:pt>
                <c:pt idx="545">
                  <c:v>24.9163</c:v>
                </c:pt>
                <c:pt idx="546">
                  <c:v>25.861499999999999</c:v>
                </c:pt>
                <c:pt idx="547">
                  <c:v>26.825800000000001</c:v>
                </c:pt>
                <c:pt idx="548">
                  <c:v>26.333400000000001</c:v>
                </c:pt>
                <c:pt idx="549">
                  <c:v>22.063600000000001</c:v>
                </c:pt>
                <c:pt idx="550">
                  <c:v>23.922799999999999</c:v>
                </c:pt>
                <c:pt idx="551">
                  <c:v>25.1252</c:v>
                </c:pt>
                <c:pt idx="552">
                  <c:v>25.775600000000001</c:v>
                </c:pt>
                <c:pt idx="553">
                  <c:v>27.1829</c:v>
                </c:pt>
                <c:pt idx="554">
                  <c:v>29.0444</c:v>
                </c:pt>
                <c:pt idx="555">
                  <c:v>26.419599999999999</c:v>
                </c:pt>
                <c:pt idx="556">
                  <c:v>22.399699999999999</c:v>
                </c:pt>
                <c:pt idx="557">
                  <c:v>22.972000000000001</c:v>
                </c:pt>
                <c:pt idx="558">
                  <c:v>24.7317</c:v>
                </c:pt>
                <c:pt idx="559">
                  <c:v>27.5121</c:v>
                </c:pt>
                <c:pt idx="560">
                  <c:v>29.7742</c:v>
                </c:pt>
                <c:pt idx="561">
                  <c:v>29.400200000000002</c:v>
                </c:pt>
                <c:pt idx="562">
                  <c:v>29.328900000000001</c:v>
                </c:pt>
                <c:pt idx="563">
                  <c:v>28.462800000000001</c:v>
                </c:pt>
                <c:pt idx="564">
                  <c:v>28.546299999999999</c:v>
                </c:pt>
                <c:pt idx="565">
                  <c:v>28.052600000000002</c:v>
                </c:pt>
                <c:pt idx="566">
                  <c:v>21.801500000000001</c:v>
                </c:pt>
                <c:pt idx="567">
                  <c:v>22.494299999999999</c:v>
                </c:pt>
                <c:pt idx="568">
                  <c:v>23.4527</c:v>
                </c:pt>
                <c:pt idx="569">
                  <c:v>25.854500000000002</c:v>
                </c:pt>
                <c:pt idx="570">
                  <c:v>26.3033</c:v>
                </c:pt>
                <c:pt idx="571">
                  <c:v>25.3765</c:v>
                </c:pt>
                <c:pt idx="572">
                  <c:v>24.692799999999998</c:v>
                </c:pt>
                <c:pt idx="573">
                  <c:v>22.87</c:v>
                </c:pt>
                <c:pt idx="574">
                  <c:v>23.691099999999999</c:v>
                </c:pt>
                <c:pt idx="575">
                  <c:v>24.1601</c:v>
                </c:pt>
                <c:pt idx="576">
                  <c:v>19.108499999999999</c:v>
                </c:pt>
                <c:pt idx="577">
                  <c:v>21.119399999999999</c:v>
                </c:pt>
                <c:pt idx="578">
                  <c:v>23.5901</c:v>
                </c:pt>
                <c:pt idx="579">
                  <c:v>27.531600000000001</c:v>
                </c:pt>
                <c:pt idx="580">
                  <c:v>26.888400000000001</c:v>
                </c:pt>
                <c:pt idx="581">
                  <c:v>27.721599999999999</c:v>
                </c:pt>
                <c:pt idx="582">
                  <c:v>27.950399999999998</c:v>
                </c:pt>
                <c:pt idx="583">
                  <c:v>27.1083</c:v>
                </c:pt>
                <c:pt idx="584">
                  <c:v>22.084399999999999</c:v>
                </c:pt>
                <c:pt idx="585">
                  <c:v>16.280799999999999</c:v>
                </c:pt>
                <c:pt idx="586">
                  <c:v>17.531199999999998</c:v>
                </c:pt>
                <c:pt idx="587">
                  <c:v>22.808</c:v>
                </c:pt>
                <c:pt idx="588">
                  <c:v>24.074300000000001</c:v>
                </c:pt>
                <c:pt idx="589">
                  <c:v>18.224499999999999</c:v>
                </c:pt>
                <c:pt idx="590">
                  <c:v>17.4542</c:v>
                </c:pt>
                <c:pt idx="591">
                  <c:v>18.9679</c:v>
                </c:pt>
                <c:pt idx="592">
                  <c:v>19.496099999999998</c:v>
                </c:pt>
                <c:pt idx="593">
                  <c:v>20.243200000000002</c:v>
                </c:pt>
                <c:pt idx="594">
                  <c:v>22.660900000000002</c:v>
                </c:pt>
                <c:pt idx="595">
                  <c:v>20.8841</c:v>
                </c:pt>
                <c:pt idx="596">
                  <c:v>23.507899999999999</c:v>
                </c:pt>
                <c:pt idx="597">
                  <c:v>23.151199999999999</c:v>
                </c:pt>
                <c:pt idx="598">
                  <c:v>16.907</c:v>
                </c:pt>
                <c:pt idx="599">
                  <c:v>21.7606</c:v>
                </c:pt>
                <c:pt idx="600">
                  <c:v>23.653600000000001</c:v>
                </c:pt>
                <c:pt idx="601">
                  <c:v>23.168500000000002</c:v>
                </c:pt>
                <c:pt idx="602">
                  <c:v>25.814800000000002</c:v>
                </c:pt>
                <c:pt idx="603">
                  <c:v>25.2255</c:v>
                </c:pt>
                <c:pt idx="604">
                  <c:v>26.7654</c:v>
                </c:pt>
                <c:pt idx="605">
                  <c:v>23.927299999999999</c:v>
                </c:pt>
                <c:pt idx="606">
                  <c:v>15.7293</c:v>
                </c:pt>
                <c:pt idx="607">
                  <c:v>12.8157</c:v>
                </c:pt>
                <c:pt idx="608">
                  <c:v>13.354100000000001</c:v>
                </c:pt>
                <c:pt idx="609">
                  <c:v>15.1761</c:v>
                </c:pt>
                <c:pt idx="610">
                  <c:v>16.940100000000001</c:v>
                </c:pt>
                <c:pt idx="611">
                  <c:v>14.3872</c:v>
                </c:pt>
                <c:pt idx="612">
                  <c:v>16.978200000000001</c:v>
                </c:pt>
                <c:pt idx="613">
                  <c:v>10.1684</c:v>
                </c:pt>
                <c:pt idx="614">
                  <c:v>9.7043700000000008</c:v>
                </c:pt>
                <c:pt idx="615">
                  <c:v>8.0264799999999994</c:v>
                </c:pt>
                <c:pt idx="616">
                  <c:v>10.4579</c:v>
                </c:pt>
                <c:pt idx="617">
                  <c:v>13.433400000000001</c:v>
                </c:pt>
                <c:pt idx="618">
                  <c:v>14.519</c:v>
                </c:pt>
                <c:pt idx="619">
                  <c:v>17.1433</c:v>
                </c:pt>
                <c:pt idx="620">
                  <c:v>17.588999999999999</c:v>
                </c:pt>
                <c:pt idx="621">
                  <c:v>22.503399999999999</c:v>
                </c:pt>
                <c:pt idx="622">
                  <c:v>25.2239</c:v>
                </c:pt>
                <c:pt idx="623">
                  <c:v>24.331800000000001</c:v>
                </c:pt>
                <c:pt idx="624">
                  <c:v>22.252500000000001</c:v>
                </c:pt>
                <c:pt idx="625">
                  <c:v>18.549199999999999</c:v>
                </c:pt>
                <c:pt idx="626">
                  <c:v>12.1991</c:v>
                </c:pt>
                <c:pt idx="627">
                  <c:v>9.6946399999999997</c:v>
                </c:pt>
                <c:pt idx="628">
                  <c:v>9.1771200000000004</c:v>
                </c:pt>
                <c:pt idx="629">
                  <c:v>12.473599999999999</c:v>
                </c:pt>
                <c:pt idx="630">
                  <c:v>15.786899999999999</c:v>
                </c:pt>
                <c:pt idx="631">
                  <c:v>18.9621</c:v>
                </c:pt>
                <c:pt idx="632">
                  <c:v>21.5974</c:v>
                </c:pt>
                <c:pt idx="633">
                  <c:v>23.369399999999999</c:v>
                </c:pt>
                <c:pt idx="634">
                  <c:v>23.087900000000001</c:v>
                </c:pt>
                <c:pt idx="635">
                  <c:v>22.7455</c:v>
                </c:pt>
                <c:pt idx="636">
                  <c:v>23.039000000000001</c:v>
                </c:pt>
                <c:pt idx="637">
                  <c:v>17.840800000000002</c:v>
                </c:pt>
                <c:pt idx="638">
                  <c:v>14.7387</c:v>
                </c:pt>
                <c:pt idx="639">
                  <c:v>18.830200000000001</c:v>
                </c:pt>
                <c:pt idx="640">
                  <c:v>24.5899</c:v>
                </c:pt>
                <c:pt idx="641">
                  <c:v>26.3215</c:v>
                </c:pt>
                <c:pt idx="642">
                  <c:v>26.68</c:v>
                </c:pt>
                <c:pt idx="643">
                  <c:v>24.0505</c:v>
                </c:pt>
                <c:pt idx="644">
                  <c:v>21.195900000000002</c:v>
                </c:pt>
                <c:pt idx="645">
                  <c:v>21.271899999999999</c:v>
                </c:pt>
                <c:pt idx="646">
                  <c:v>26.106400000000001</c:v>
                </c:pt>
                <c:pt idx="647">
                  <c:v>26.642099999999999</c:v>
                </c:pt>
                <c:pt idx="648">
                  <c:v>26.072099999999999</c:v>
                </c:pt>
                <c:pt idx="649">
                  <c:v>27.495100000000001</c:v>
                </c:pt>
                <c:pt idx="650">
                  <c:v>27.511900000000001</c:v>
                </c:pt>
                <c:pt idx="651">
                  <c:v>24.521000000000001</c:v>
                </c:pt>
                <c:pt idx="652">
                  <c:v>24.983599999999999</c:v>
                </c:pt>
                <c:pt idx="653">
                  <c:v>24.6722</c:v>
                </c:pt>
                <c:pt idx="654">
                  <c:v>19.5886</c:v>
                </c:pt>
                <c:pt idx="655">
                  <c:v>17.066600000000001</c:v>
                </c:pt>
                <c:pt idx="656">
                  <c:v>18.801100000000002</c:v>
                </c:pt>
                <c:pt idx="657">
                  <c:v>20.269600000000001</c:v>
                </c:pt>
                <c:pt idx="658">
                  <c:v>22.007200000000001</c:v>
                </c:pt>
                <c:pt idx="659">
                  <c:v>24.911200000000001</c:v>
                </c:pt>
                <c:pt idx="660">
                  <c:v>24.109100000000002</c:v>
                </c:pt>
                <c:pt idx="661">
                  <c:v>23.465</c:v>
                </c:pt>
                <c:pt idx="662">
                  <c:v>24.605899999999998</c:v>
                </c:pt>
                <c:pt idx="663">
                  <c:v>25.621700000000001</c:v>
                </c:pt>
                <c:pt idx="664">
                  <c:v>23.183599999999998</c:v>
                </c:pt>
                <c:pt idx="665">
                  <c:v>19.7056</c:v>
                </c:pt>
                <c:pt idx="666">
                  <c:v>18.949000000000002</c:v>
                </c:pt>
                <c:pt idx="667">
                  <c:v>20.227900000000002</c:v>
                </c:pt>
                <c:pt idx="668">
                  <c:v>20.032299999999999</c:v>
                </c:pt>
                <c:pt idx="669">
                  <c:v>22.9666</c:v>
                </c:pt>
                <c:pt idx="670">
                  <c:v>23.010300000000001</c:v>
                </c:pt>
                <c:pt idx="671">
                  <c:v>21.044799999999999</c:v>
                </c:pt>
                <c:pt idx="672">
                  <c:v>23.410900000000002</c:v>
                </c:pt>
                <c:pt idx="673">
                  <c:v>25.363299999999999</c:v>
                </c:pt>
                <c:pt idx="674">
                  <c:v>26.7835</c:v>
                </c:pt>
                <c:pt idx="675">
                  <c:v>27.978400000000001</c:v>
                </c:pt>
                <c:pt idx="676">
                  <c:v>25.250399999999999</c:v>
                </c:pt>
                <c:pt idx="677">
                  <c:v>24.718900000000001</c:v>
                </c:pt>
                <c:pt idx="678">
                  <c:v>26.100899999999999</c:v>
                </c:pt>
                <c:pt idx="679">
                  <c:v>25.539899999999999</c:v>
                </c:pt>
                <c:pt idx="680">
                  <c:v>25.013500000000001</c:v>
                </c:pt>
                <c:pt idx="681">
                  <c:v>24.9724</c:v>
                </c:pt>
                <c:pt idx="682">
                  <c:v>25.934200000000001</c:v>
                </c:pt>
                <c:pt idx="683">
                  <c:v>28.646899999999999</c:v>
                </c:pt>
                <c:pt idx="684">
                  <c:v>29.061399999999999</c:v>
                </c:pt>
                <c:pt idx="685">
                  <c:v>23.053899999999999</c:v>
                </c:pt>
                <c:pt idx="686">
                  <c:v>21.585999999999999</c:v>
                </c:pt>
                <c:pt idx="687">
                  <c:v>23.804300000000001</c:v>
                </c:pt>
                <c:pt idx="688">
                  <c:v>25.634799999999998</c:v>
                </c:pt>
                <c:pt idx="689">
                  <c:v>27.2743</c:v>
                </c:pt>
                <c:pt idx="690">
                  <c:v>28.488600000000002</c:v>
                </c:pt>
                <c:pt idx="691">
                  <c:v>29.1233</c:v>
                </c:pt>
                <c:pt idx="692">
                  <c:v>30.1006</c:v>
                </c:pt>
                <c:pt idx="693">
                  <c:v>29.9648</c:v>
                </c:pt>
                <c:pt idx="694">
                  <c:v>29.556799999999999</c:v>
                </c:pt>
                <c:pt idx="695">
                  <c:v>28.336500000000001</c:v>
                </c:pt>
                <c:pt idx="696">
                  <c:v>27.3202</c:v>
                </c:pt>
                <c:pt idx="697">
                  <c:v>26.801500000000001</c:v>
                </c:pt>
                <c:pt idx="698">
                  <c:v>27.2364</c:v>
                </c:pt>
                <c:pt idx="699">
                  <c:v>28.292400000000001</c:v>
                </c:pt>
                <c:pt idx="700">
                  <c:v>28.917300000000001</c:v>
                </c:pt>
                <c:pt idx="701">
                  <c:v>28.431799999999999</c:v>
                </c:pt>
                <c:pt idx="702">
                  <c:v>28.308499999999999</c:v>
                </c:pt>
                <c:pt idx="703">
                  <c:v>28.686599999999999</c:v>
                </c:pt>
                <c:pt idx="704">
                  <c:v>27.317</c:v>
                </c:pt>
                <c:pt idx="705">
                  <c:v>27.421700000000001</c:v>
                </c:pt>
                <c:pt idx="706">
                  <c:v>28.9299</c:v>
                </c:pt>
                <c:pt idx="707">
                  <c:v>25.927199999999999</c:v>
                </c:pt>
                <c:pt idx="708">
                  <c:v>26.690899999999999</c:v>
                </c:pt>
                <c:pt idx="709">
                  <c:v>29.0367</c:v>
                </c:pt>
                <c:pt idx="710">
                  <c:v>29.591699999999999</c:v>
                </c:pt>
                <c:pt idx="711">
                  <c:v>27.480399999999999</c:v>
                </c:pt>
                <c:pt idx="712">
                  <c:v>26.1432</c:v>
                </c:pt>
                <c:pt idx="713">
                  <c:v>23.2332</c:v>
                </c:pt>
                <c:pt idx="714">
                  <c:v>21.492100000000001</c:v>
                </c:pt>
                <c:pt idx="715">
                  <c:v>23.268599999999999</c:v>
                </c:pt>
                <c:pt idx="716">
                  <c:v>25.8658</c:v>
                </c:pt>
                <c:pt idx="717">
                  <c:v>21.744800000000001</c:v>
                </c:pt>
                <c:pt idx="718">
                  <c:v>21.871200000000002</c:v>
                </c:pt>
                <c:pt idx="719">
                  <c:v>22.258400000000002</c:v>
                </c:pt>
                <c:pt idx="720">
                  <c:v>24.3538</c:v>
                </c:pt>
                <c:pt idx="721">
                  <c:v>27.562100000000001</c:v>
                </c:pt>
                <c:pt idx="722">
                  <c:v>26.504100000000001</c:v>
                </c:pt>
                <c:pt idx="723">
                  <c:v>26.946999999999999</c:v>
                </c:pt>
                <c:pt idx="724">
                  <c:v>26.517700000000001</c:v>
                </c:pt>
                <c:pt idx="725">
                  <c:v>23.712499999999999</c:v>
                </c:pt>
                <c:pt idx="726">
                  <c:v>24.191400000000002</c:v>
                </c:pt>
                <c:pt idx="727">
                  <c:v>28.910299999999999</c:v>
                </c:pt>
                <c:pt idx="728">
                  <c:v>24.696300000000001</c:v>
                </c:pt>
                <c:pt idx="729">
                  <c:v>23.1998</c:v>
                </c:pt>
                <c:pt idx="730">
                  <c:v>24.180599999999998</c:v>
                </c:pt>
                <c:pt idx="731">
                  <c:v>21.6127</c:v>
                </c:pt>
                <c:pt idx="732">
                  <c:v>21.900300000000001</c:v>
                </c:pt>
                <c:pt idx="733">
                  <c:v>21.998899999999999</c:v>
                </c:pt>
                <c:pt idx="734">
                  <c:v>25.3096</c:v>
                </c:pt>
                <c:pt idx="735">
                  <c:v>30.652999999999999</c:v>
                </c:pt>
                <c:pt idx="736">
                  <c:v>31.234100000000002</c:v>
                </c:pt>
                <c:pt idx="737">
                  <c:v>30.090900000000001</c:v>
                </c:pt>
                <c:pt idx="738">
                  <c:v>25.377099999999999</c:v>
                </c:pt>
                <c:pt idx="739">
                  <c:v>17.531600000000001</c:v>
                </c:pt>
                <c:pt idx="740">
                  <c:v>16.520099999999999</c:v>
                </c:pt>
                <c:pt idx="741">
                  <c:v>17.8978</c:v>
                </c:pt>
                <c:pt idx="742">
                  <c:v>16.203600000000002</c:v>
                </c:pt>
                <c:pt idx="743">
                  <c:v>17.407499999999999</c:v>
                </c:pt>
                <c:pt idx="744">
                  <c:v>18.9453</c:v>
                </c:pt>
                <c:pt idx="745">
                  <c:v>21.679500000000001</c:v>
                </c:pt>
                <c:pt idx="746">
                  <c:v>23.736699999999999</c:v>
                </c:pt>
                <c:pt idx="747">
                  <c:v>24.961500000000001</c:v>
                </c:pt>
                <c:pt idx="748">
                  <c:v>18.165299999999998</c:v>
                </c:pt>
                <c:pt idx="749">
                  <c:v>11.7156</c:v>
                </c:pt>
                <c:pt idx="750">
                  <c:v>11.291700000000001</c:v>
                </c:pt>
                <c:pt idx="751">
                  <c:v>15.8537</c:v>
                </c:pt>
                <c:pt idx="752">
                  <c:v>17.139900000000001</c:v>
                </c:pt>
                <c:pt idx="753">
                  <c:v>18.922799999999999</c:v>
                </c:pt>
                <c:pt idx="754">
                  <c:v>19.193899999999999</c:v>
                </c:pt>
                <c:pt idx="755">
                  <c:v>20.3811</c:v>
                </c:pt>
                <c:pt idx="756">
                  <c:v>15.060499999999999</c:v>
                </c:pt>
                <c:pt idx="757">
                  <c:v>13.4663</c:v>
                </c:pt>
                <c:pt idx="758">
                  <c:v>13.6022</c:v>
                </c:pt>
                <c:pt idx="759">
                  <c:v>14.4968</c:v>
                </c:pt>
                <c:pt idx="760">
                  <c:v>15.5779</c:v>
                </c:pt>
                <c:pt idx="761">
                  <c:v>13.495699999999999</c:v>
                </c:pt>
                <c:pt idx="762">
                  <c:v>14.471</c:v>
                </c:pt>
                <c:pt idx="763">
                  <c:v>16.7011</c:v>
                </c:pt>
                <c:pt idx="764">
                  <c:v>12.548400000000001</c:v>
                </c:pt>
                <c:pt idx="765">
                  <c:v>19.582599999999999</c:v>
                </c:pt>
                <c:pt idx="766">
                  <c:v>23.816700000000001</c:v>
                </c:pt>
                <c:pt idx="767">
                  <c:v>24.283200000000001</c:v>
                </c:pt>
                <c:pt idx="768">
                  <c:v>22.6099</c:v>
                </c:pt>
                <c:pt idx="769">
                  <c:v>23.918500000000002</c:v>
                </c:pt>
                <c:pt idx="770">
                  <c:v>23.9526</c:v>
                </c:pt>
                <c:pt idx="771">
                  <c:v>23.475899999999999</c:v>
                </c:pt>
                <c:pt idx="772">
                  <c:v>17.7988</c:v>
                </c:pt>
                <c:pt idx="773">
                  <c:v>14.128399999999999</c:v>
                </c:pt>
                <c:pt idx="774">
                  <c:v>12.6791</c:v>
                </c:pt>
                <c:pt idx="775">
                  <c:v>15.8957</c:v>
                </c:pt>
                <c:pt idx="776">
                  <c:v>16.975999999999999</c:v>
                </c:pt>
                <c:pt idx="777">
                  <c:v>16.8659</c:v>
                </c:pt>
                <c:pt idx="778">
                  <c:v>18.261199999999999</c:v>
                </c:pt>
                <c:pt idx="779">
                  <c:v>19.078900000000001</c:v>
                </c:pt>
                <c:pt idx="780">
                  <c:v>17.415900000000001</c:v>
                </c:pt>
                <c:pt idx="781">
                  <c:v>14.984400000000001</c:v>
                </c:pt>
                <c:pt idx="782">
                  <c:v>17.458300000000001</c:v>
                </c:pt>
                <c:pt idx="783">
                  <c:v>21.813500000000001</c:v>
                </c:pt>
                <c:pt idx="784">
                  <c:v>23.618200000000002</c:v>
                </c:pt>
                <c:pt idx="785">
                  <c:v>20.555900000000001</c:v>
                </c:pt>
                <c:pt idx="786">
                  <c:v>16.181000000000001</c:v>
                </c:pt>
                <c:pt idx="787">
                  <c:v>18.587800000000001</c:v>
                </c:pt>
                <c:pt idx="788">
                  <c:v>21.046299999999999</c:v>
                </c:pt>
                <c:pt idx="789">
                  <c:v>25.243500000000001</c:v>
                </c:pt>
                <c:pt idx="790">
                  <c:v>27.128399999999999</c:v>
                </c:pt>
                <c:pt idx="791">
                  <c:v>27.132899999999999</c:v>
                </c:pt>
                <c:pt idx="792">
                  <c:v>26.588899999999999</c:v>
                </c:pt>
                <c:pt idx="793">
                  <c:v>23.949200000000001</c:v>
                </c:pt>
                <c:pt idx="794">
                  <c:v>18.821400000000001</c:v>
                </c:pt>
                <c:pt idx="795">
                  <c:v>16.8127</c:v>
                </c:pt>
                <c:pt idx="796">
                  <c:v>12.6732</c:v>
                </c:pt>
                <c:pt idx="797">
                  <c:v>16.384699999999999</c:v>
                </c:pt>
                <c:pt idx="798">
                  <c:v>19.798400000000001</c:v>
                </c:pt>
                <c:pt idx="799">
                  <c:v>19.3962</c:v>
                </c:pt>
                <c:pt idx="800">
                  <c:v>17.356300000000001</c:v>
                </c:pt>
                <c:pt idx="801">
                  <c:v>18.008500000000002</c:v>
                </c:pt>
                <c:pt idx="802">
                  <c:v>19.8111</c:v>
                </c:pt>
                <c:pt idx="803">
                  <c:v>21.569099999999999</c:v>
                </c:pt>
                <c:pt idx="804">
                  <c:v>22.466200000000001</c:v>
                </c:pt>
                <c:pt idx="805">
                  <c:v>23.580100000000002</c:v>
                </c:pt>
                <c:pt idx="806">
                  <c:v>23.955300000000001</c:v>
                </c:pt>
                <c:pt idx="807">
                  <c:v>21.557500000000001</c:v>
                </c:pt>
                <c:pt idx="808">
                  <c:v>17.1374</c:v>
                </c:pt>
                <c:pt idx="809">
                  <c:v>19.4404</c:v>
                </c:pt>
                <c:pt idx="810">
                  <c:v>22.5304</c:v>
                </c:pt>
                <c:pt idx="811">
                  <c:v>26.003900000000002</c:v>
                </c:pt>
                <c:pt idx="812">
                  <c:v>25.3</c:v>
                </c:pt>
                <c:pt idx="813">
                  <c:v>26.240100000000002</c:v>
                </c:pt>
                <c:pt idx="814">
                  <c:v>26.3582</c:v>
                </c:pt>
                <c:pt idx="815">
                  <c:v>26.6295</c:v>
                </c:pt>
                <c:pt idx="816">
                  <c:v>26.466100000000001</c:v>
                </c:pt>
                <c:pt idx="817">
                  <c:v>23.844200000000001</c:v>
                </c:pt>
                <c:pt idx="818">
                  <c:v>23.723600000000001</c:v>
                </c:pt>
                <c:pt idx="819">
                  <c:v>26.906199999999998</c:v>
                </c:pt>
                <c:pt idx="820">
                  <c:v>23.691400000000002</c:v>
                </c:pt>
                <c:pt idx="821">
                  <c:v>19.642099999999999</c:v>
                </c:pt>
                <c:pt idx="822">
                  <c:v>24.974499999999999</c:v>
                </c:pt>
                <c:pt idx="823">
                  <c:v>32.594999999999999</c:v>
                </c:pt>
                <c:pt idx="824">
                  <c:v>34.162599999999998</c:v>
                </c:pt>
                <c:pt idx="825">
                  <c:v>32.435499999999998</c:v>
                </c:pt>
                <c:pt idx="826">
                  <c:v>31.998999999999999</c:v>
                </c:pt>
                <c:pt idx="827">
                  <c:v>32.893700000000003</c:v>
                </c:pt>
                <c:pt idx="828">
                  <c:v>32.313400000000001</c:v>
                </c:pt>
                <c:pt idx="829">
                  <c:v>33.6935</c:v>
                </c:pt>
                <c:pt idx="830">
                  <c:v>34.489199999999997</c:v>
                </c:pt>
                <c:pt idx="831">
                  <c:v>35.018300000000004</c:v>
                </c:pt>
                <c:pt idx="832">
                  <c:v>35.582999999999998</c:v>
                </c:pt>
                <c:pt idx="833">
                  <c:v>32.003999999999998</c:v>
                </c:pt>
                <c:pt idx="834">
                  <c:v>27.633700000000001</c:v>
                </c:pt>
                <c:pt idx="835">
                  <c:v>28.491499999999998</c:v>
                </c:pt>
                <c:pt idx="836">
                  <c:v>27.485299999999999</c:v>
                </c:pt>
                <c:pt idx="837">
                  <c:v>28.401399999999999</c:v>
                </c:pt>
                <c:pt idx="838">
                  <c:v>26.066700000000001</c:v>
                </c:pt>
                <c:pt idx="839">
                  <c:v>26.15</c:v>
                </c:pt>
                <c:pt idx="840">
                  <c:v>29.632000000000001</c:v>
                </c:pt>
                <c:pt idx="841">
                  <c:v>32.383000000000003</c:v>
                </c:pt>
                <c:pt idx="842">
                  <c:v>32.454799999999999</c:v>
                </c:pt>
                <c:pt idx="843">
                  <c:v>32.832799999999999</c:v>
                </c:pt>
                <c:pt idx="844">
                  <c:v>30.585799999999999</c:v>
                </c:pt>
                <c:pt idx="845">
                  <c:v>25.591999999999999</c:v>
                </c:pt>
                <c:pt idx="846">
                  <c:v>24.8065</c:v>
                </c:pt>
                <c:pt idx="847">
                  <c:v>28.708500000000001</c:v>
                </c:pt>
                <c:pt idx="848">
                  <c:v>31.944299999999998</c:v>
                </c:pt>
                <c:pt idx="849">
                  <c:v>33.910299999999999</c:v>
                </c:pt>
                <c:pt idx="850">
                  <c:v>31.664000000000001</c:v>
                </c:pt>
                <c:pt idx="851">
                  <c:v>33.517499999999998</c:v>
                </c:pt>
                <c:pt idx="852">
                  <c:v>28.445599999999999</c:v>
                </c:pt>
                <c:pt idx="853">
                  <c:v>25.5078</c:v>
                </c:pt>
                <c:pt idx="854">
                  <c:v>25.894500000000001</c:v>
                </c:pt>
                <c:pt idx="855">
                  <c:v>27.587599999999998</c:v>
                </c:pt>
                <c:pt idx="856">
                  <c:v>29.253599999999999</c:v>
                </c:pt>
                <c:pt idx="857">
                  <c:v>26.793900000000001</c:v>
                </c:pt>
                <c:pt idx="858">
                  <c:v>28.1935</c:v>
                </c:pt>
                <c:pt idx="859">
                  <c:v>28.886299999999999</c:v>
                </c:pt>
                <c:pt idx="860">
                  <c:v>29.3628</c:v>
                </c:pt>
                <c:pt idx="861">
                  <c:v>26.474599999999999</c:v>
                </c:pt>
                <c:pt idx="862">
                  <c:v>22.677499999999998</c:v>
                </c:pt>
                <c:pt idx="863">
                  <c:v>24.681699999999999</c:v>
                </c:pt>
                <c:pt idx="864">
                  <c:v>28.389700000000001</c:v>
                </c:pt>
                <c:pt idx="865">
                  <c:v>25.550599999999999</c:v>
                </c:pt>
                <c:pt idx="866">
                  <c:v>19.0776</c:v>
                </c:pt>
                <c:pt idx="867">
                  <c:v>18.712199999999999</c:v>
                </c:pt>
                <c:pt idx="868">
                  <c:v>20.554500000000001</c:v>
                </c:pt>
                <c:pt idx="869">
                  <c:v>21.487100000000002</c:v>
                </c:pt>
                <c:pt idx="870">
                  <c:v>21.620200000000001</c:v>
                </c:pt>
                <c:pt idx="871">
                  <c:v>22.2682</c:v>
                </c:pt>
                <c:pt idx="872">
                  <c:v>24.708600000000001</c:v>
                </c:pt>
                <c:pt idx="873">
                  <c:v>20.155899999999999</c:v>
                </c:pt>
                <c:pt idx="874">
                  <c:v>17.9587</c:v>
                </c:pt>
                <c:pt idx="875">
                  <c:v>18.886199999999999</c:v>
                </c:pt>
                <c:pt idx="876">
                  <c:v>19.295500000000001</c:v>
                </c:pt>
                <c:pt idx="877">
                  <c:v>20.976099999999999</c:v>
                </c:pt>
                <c:pt idx="878">
                  <c:v>21.698899999999998</c:v>
                </c:pt>
                <c:pt idx="879">
                  <c:v>23.815799999999999</c:v>
                </c:pt>
                <c:pt idx="880">
                  <c:v>24.735399999999998</c:v>
                </c:pt>
                <c:pt idx="881">
                  <c:v>25.744499999999999</c:v>
                </c:pt>
                <c:pt idx="882">
                  <c:v>26.665500000000002</c:v>
                </c:pt>
                <c:pt idx="883">
                  <c:v>25.563099999999999</c:v>
                </c:pt>
                <c:pt idx="884">
                  <c:v>22.969100000000001</c:v>
                </c:pt>
                <c:pt idx="885">
                  <c:v>21.643699999999999</c:v>
                </c:pt>
                <c:pt idx="886">
                  <c:v>22.990200000000002</c:v>
                </c:pt>
                <c:pt idx="887">
                  <c:v>27.374099999999999</c:v>
                </c:pt>
                <c:pt idx="888">
                  <c:v>27.099499999999999</c:v>
                </c:pt>
                <c:pt idx="889">
                  <c:v>23.1449</c:v>
                </c:pt>
                <c:pt idx="890">
                  <c:v>22.406400000000001</c:v>
                </c:pt>
                <c:pt idx="891">
                  <c:v>24.717099999999999</c:v>
                </c:pt>
                <c:pt idx="892">
                  <c:v>25.209299999999999</c:v>
                </c:pt>
                <c:pt idx="893">
                  <c:v>25.339400000000001</c:v>
                </c:pt>
                <c:pt idx="894">
                  <c:v>26.095300000000002</c:v>
                </c:pt>
                <c:pt idx="895">
                  <c:v>18.3645</c:v>
                </c:pt>
                <c:pt idx="896">
                  <c:v>16.929500000000001</c:v>
                </c:pt>
                <c:pt idx="897">
                  <c:v>16.830500000000001</c:v>
                </c:pt>
                <c:pt idx="898">
                  <c:v>18.3003</c:v>
                </c:pt>
                <c:pt idx="899">
                  <c:v>20.4758</c:v>
                </c:pt>
                <c:pt idx="900">
                  <c:v>21.512599999999999</c:v>
                </c:pt>
                <c:pt idx="901">
                  <c:v>17.5976</c:v>
                </c:pt>
                <c:pt idx="902">
                  <c:v>17.474399999999999</c:v>
                </c:pt>
                <c:pt idx="903">
                  <c:v>18.454799999999999</c:v>
                </c:pt>
                <c:pt idx="904">
                  <c:v>20.035299999999999</c:v>
                </c:pt>
                <c:pt idx="905">
                  <c:v>15.2264</c:v>
                </c:pt>
                <c:pt idx="906">
                  <c:v>12.9664</c:v>
                </c:pt>
                <c:pt idx="907">
                  <c:v>16.573499999999999</c:v>
                </c:pt>
                <c:pt idx="908">
                  <c:v>16.7012</c:v>
                </c:pt>
                <c:pt idx="909">
                  <c:v>12.5589</c:v>
                </c:pt>
                <c:pt idx="910">
                  <c:v>9.5188299999999995</c:v>
                </c:pt>
                <c:pt idx="911">
                  <c:v>11.015499999999999</c:v>
                </c:pt>
                <c:pt idx="912">
                  <c:v>17.479399999999998</c:v>
                </c:pt>
                <c:pt idx="913">
                  <c:v>21.700399999999998</c:v>
                </c:pt>
                <c:pt idx="914">
                  <c:v>19.625900000000001</c:v>
                </c:pt>
                <c:pt idx="915">
                  <c:v>17.7226</c:v>
                </c:pt>
                <c:pt idx="916">
                  <c:v>16.9282</c:v>
                </c:pt>
                <c:pt idx="917">
                  <c:v>14.446300000000001</c:v>
                </c:pt>
              </c:numCache>
            </c:numRef>
          </c:xVal>
          <c:yVal>
            <c:numRef>
              <c:f>Sheet1!$F$2:$F$919</c:f>
              <c:numCache>
                <c:formatCode>General</c:formatCode>
                <c:ptCount val="918"/>
                <c:pt idx="0">
                  <c:v>328890.29800000001</c:v>
                </c:pt>
                <c:pt idx="1">
                  <c:v>312902.20699999999</c:v>
                </c:pt>
                <c:pt idx="2">
                  <c:v>308553.27500000002</c:v>
                </c:pt>
                <c:pt idx="3">
                  <c:v>311286.39399999997</c:v>
                </c:pt>
                <c:pt idx="4">
                  <c:v>291948.97100000002</c:v>
                </c:pt>
                <c:pt idx="5">
                  <c:v>281686.02899999998</c:v>
                </c:pt>
                <c:pt idx="6">
                  <c:v>337134.51199999999</c:v>
                </c:pt>
                <c:pt idx="7">
                  <c:v>334727.20500000002</c:v>
                </c:pt>
                <c:pt idx="8">
                  <c:v>341084.25099999999</c:v>
                </c:pt>
                <c:pt idx="9">
                  <c:v>340603.61800000002</c:v>
                </c:pt>
                <c:pt idx="10">
                  <c:v>329592.56300000002</c:v>
                </c:pt>
                <c:pt idx="11">
                  <c:v>301201.33399999997</c:v>
                </c:pt>
                <c:pt idx="12">
                  <c:v>283005.79800000001</c:v>
                </c:pt>
                <c:pt idx="13">
                  <c:v>313441.054</c:v>
                </c:pt>
                <c:pt idx="14">
                  <c:v>334702.66399999999</c:v>
                </c:pt>
                <c:pt idx="15">
                  <c:v>332191.61499999999</c:v>
                </c:pt>
                <c:pt idx="16">
                  <c:v>335906.97399999999</c:v>
                </c:pt>
                <c:pt idx="17">
                  <c:v>302779.533</c:v>
                </c:pt>
                <c:pt idx="18">
                  <c:v>284526.84899999999</c:v>
                </c:pt>
                <c:pt idx="19">
                  <c:v>291546.66399999999</c:v>
                </c:pt>
                <c:pt idx="20">
                  <c:v>325971.36099999998</c:v>
                </c:pt>
                <c:pt idx="21">
                  <c:v>328382.72899999999</c:v>
                </c:pt>
                <c:pt idx="22">
                  <c:v>340643.16700000002</c:v>
                </c:pt>
                <c:pt idx="23">
                  <c:v>357635.24</c:v>
                </c:pt>
                <c:pt idx="24">
                  <c:v>363306.391</c:v>
                </c:pt>
                <c:pt idx="25">
                  <c:v>325847.91800000001</c:v>
                </c:pt>
                <c:pt idx="26">
                  <c:v>319864.74300000002</c:v>
                </c:pt>
                <c:pt idx="27">
                  <c:v>330057.92200000002</c:v>
                </c:pt>
                <c:pt idx="28">
                  <c:v>358012.48</c:v>
                </c:pt>
                <c:pt idx="29">
                  <c:v>357080.48100000003</c:v>
                </c:pt>
                <c:pt idx="30">
                  <c:v>344941.88400000002</c:v>
                </c:pt>
                <c:pt idx="31">
                  <c:v>340130.28600000002</c:v>
                </c:pt>
                <c:pt idx="32">
                  <c:v>325998.09999999998</c:v>
                </c:pt>
                <c:pt idx="33">
                  <c:v>309283.32400000002</c:v>
                </c:pt>
                <c:pt idx="34">
                  <c:v>346526.18199999997</c:v>
                </c:pt>
                <c:pt idx="35">
                  <c:v>339943.31900000002</c:v>
                </c:pt>
                <c:pt idx="36">
                  <c:v>340860.90700000001</c:v>
                </c:pt>
                <c:pt idx="37">
                  <c:v>377818.61499999999</c:v>
                </c:pt>
                <c:pt idx="38">
                  <c:v>389083.03</c:v>
                </c:pt>
                <c:pt idx="39">
                  <c:v>334828.03000000003</c:v>
                </c:pt>
                <c:pt idx="40">
                  <c:v>337395.91899999999</c:v>
                </c:pt>
                <c:pt idx="41">
                  <c:v>369039.23599999998</c:v>
                </c:pt>
                <c:pt idx="42">
                  <c:v>379344.576</c:v>
                </c:pt>
                <c:pt idx="43">
                  <c:v>388182.52500000002</c:v>
                </c:pt>
                <c:pt idx="44">
                  <c:v>388625.30300000001</c:v>
                </c:pt>
                <c:pt idx="45">
                  <c:v>380621.89500000002</c:v>
                </c:pt>
                <c:pt idx="46">
                  <c:v>361766.88299999997</c:v>
                </c:pt>
                <c:pt idx="47">
                  <c:v>355161.41600000003</c:v>
                </c:pt>
                <c:pt idx="48">
                  <c:v>398898.908</c:v>
                </c:pt>
                <c:pt idx="49">
                  <c:v>402015.56400000001</c:v>
                </c:pt>
                <c:pt idx="50">
                  <c:v>384286.20699999999</c:v>
                </c:pt>
                <c:pt idx="51">
                  <c:v>375049.77799999999</c:v>
                </c:pt>
                <c:pt idx="52">
                  <c:v>382634.261</c:v>
                </c:pt>
                <c:pt idx="53">
                  <c:v>351256.31800000003</c:v>
                </c:pt>
                <c:pt idx="54">
                  <c:v>360369.42599999998</c:v>
                </c:pt>
                <c:pt idx="55">
                  <c:v>405190.23100000003</c:v>
                </c:pt>
                <c:pt idx="56">
                  <c:v>439747.179</c:v>
                </c:pt>
                <c:pt idx="57">
                  <c:v>435758.56</c:v>
                </c:pt>
                <c:pt idx="58">
                  <c:v>401749.93800000002</c:v>
                </c:pt>
                <c:pt idx="59">
                  <c:v>376041.36300000001</c:v>
                </c:pt>
                <c:pt idx="60">
                  <c:v>349497.98599999998</c:v>
                </c:pt>
                <c:pt idx="61">
                  <c:v>334451.81699999998</c:v>
                </c:pt>
                <c:pt idx="62">
                  <c:v>372102.27899999998</c:v>
                </c:pt>
                <c:pt idx="63">
                  <c:v>392094.995</c:v>
                </c:pt>
                <c:pt idx="64">
                  <c:v>368585.61599999998</c:v>
                </c:pt>
                <c:pt idx="65">
                  <c:v>407815.72200000001</c:v>
                </c:pt>
                <c:pt idx="66">
                  <c:v>406285.06599999999</c:v>
                </c:pt>
                <c:pt idx="67">
                  <c:v>393099.95500000002</c:v>
                </c:pt>
                <c:pt idx="68">
                  <c:v>412423.76</c:v>
                </c:pt>
                <c:pt idx="69">
                  <c:v>443006.96299999999</c:v>
                </c:pt>
                <c:pt idx="70">
                  <c:v>416915.68699999998</c:v>
                </c:pt>
                <c:pt idx="71">
                  <c:v>377159.272</c:v>
                </c:pt>
                <c:pt idx="72">
                  <c:v>340918.321</c:v>
                </c:pt>
                <c:pt idx="73">
                  <c:v>336182.20899999997</c:v>
                </c:pt>
                <c:pt idx="74">
                  <c:v>325594.11900000001</c:v>
                </c:pt>
                <c:pt idx="75">
                  <c:v>340892.37300000002</c:v>
                </c:pt>
                <c:pt idx="76">
                  <c:v>388641.83199999999</c:v>
                </c:pt>
                <c:pt idx="77">
                  <c:v>405552.34600000002</c:v>
                </c:pt>
                <c:pt idx="78">
                  <c:v>418460.74599999998</c:v>
                </c:pt>
                <c:pt idx="79">
                  <c:v>400814.51</c:v>
                </c:pt>
                <c:pt idx="80">
                  <c:v>374119.74699999997</c:v>
                </c:pt>
                <c:pt idx="81">
                  <c:v>350069.24</c:v>
                </c:pt>
                <c:pt idx="82">
                  <c:v>346825.53399999999</c:v>
                </c:pt>
                <c:pt idx="83">
                  <c:v>387815.07699999999</c:v>
                </c:pt>
                <c:pt idx="84">
                  <c:v>396500.34700000001</c:v>
                </c:pt>
                <c:pt idx="85">
                  <c:v>408374.804</c:v>
                </c:pt>
                <c:pt idx="86">
                  <c:v>392025.92200000002</c:v>
                </c:pt>
                <c:pt idx="87">
                  <c:v>398625.70799999998</c:v>
                </c:pt>
                <c:pt idx="88">
                  <c:v>387260.91100000002</c:v>
                </c:pt>
                <c:pt idx="89">
                  <c:v>383474.505</c:v>
                </c:pt>
                <c:pt idx="90">
                  <c:v>424694.14199999999</c:v>
                </c:pt>
                <c:pt idx="91">
                  <c:v>433589.76299999998</c:v>
                </c:pt>
                <c:pt idx="92">
                  <c:v>435722.94699999999</c:v>
                </c:pt>
                <c:pt idx="93">
                  <c:v>443246.68</c:v>
                </c:pt>
                <c:pt idx="94">
                  <c:v>429793.74300000002</c:v>
                </c:pt>
                <c:pt idx="95">
                  <c:v>362387.95400000003</c:v>
                </c:pt>
                <c:pt idx="96">
                  <c:v>316080.076</c:v>
                </c:pt>
                <c:pt idx="97">
                  <c:v>389665.09299999999</c:v>
                </c:pt>
                <c:pt idx="98">
                  <c:v>433066.36900000001</c:v>
                </c:pt>
                <c:pt idx="99">
                  <c:v>434841.90700000001</c:v>
                </c:pt>
                <c:pt idx="100">
                  <c:v>424290.005</c:v>
                </c:pt>
                <c:pt idx="101">
                  <c:v>403903.75099999999</c:v>
                </c:pt>
                <c:pt idx="102">
                  <c:v>395373.223</c:v>
                </c:pt>
                <c:pt idx="103">
                  <c:v>388672.245</c:v>
                </c:pt>
                <c:pt idx="104">
                  <c:v>408523.21100000001</c:v>
                </c:pt>
                <c:pt idx="105">
                  <c:v>417022.38500000001</c:v>
                </c:pt>
                <c:pt idx="106">
                  <c:v>435276.06699999998</c:v>
                </c:pt>
                <c:pt idx="107">
                  <c:v>435272.071</c:v>
                </c:pt>
                <c:pt idx="108">
                  <c:v>423492.82</c:v>
                </c:pt>
                <c:pt idx="109">
                  <c:v>363104.23700000002</c:v>
                </c:pt>
                <c:pt idx="110">
                  <c:v>355435.94099999999</c:v>
                </c:pt>
                <c:pt idx="111">
                  <c:v>375723.01799999998</c:v>
                </c:pt>
                <c:pt idx="112">
                  <c:v>384872.04599999997</c:v>
                </c:pt>
                <c:pt idx="113">
                  <c:v>404654.304</c:v>
                </c:pt>
                <c:pt idx="114">
                  <c:v>435012.25799999997</c:v>
                </c:pt>
                <c:pt idx="115">
                  <c:v>428163.67599999998</c:v>
                </c:pt>
                <c:pt idx="116">
                  <c:v>386891.65899999999</c:v>
                </c:pt>
                <c:pt idx="117">
                  <c:v>357782.23499999999</c:v>
                </c:pt>
                <c:pt idx="118">
                  <c:v>401118.32299999997</c:v>
                </c:pt>
                <c:pt idx="119">
                  <c:v>420149.37800000003</c:v>
                </c:pt>
                <c:pt idx="120">
                  <c:v>419032.44699999999</c:v>
                </c:pt>
                <c:pt idx="121">
                  <c:v>385030.28499999997</c:v>
                </c:pt>
                <c:pt idx="122">
                  <c:v>358583.777</c:v>
                </c:pt>
                <c:pt idx="123">
                  <c:v>342335.34600000002</c:v>
                </c:pt>
                <c:pt idx="124">
                  <c:v>316173.16200000001</c:v>
                </c:pt>
                <c:pt idx="125">
                  <c:v>349995.78499999997</c:v>
                </c:pt>
                <c:pt idx="126">
                  <c:v>410873.97200000001</c:v>
                </c:pt>
                <c:pt idx="127">
                  <c:v>410514.50599999999</c:v>
                </c:pt>
                <c:pt idx="128">
                  <c:v>428933.31800000003</c:v>
                </c:pt>
                <c:pt idx="129">
                  <c:v>431721.45299999998</c:v>
                </c:pt>
                <c:pt idx="130">
                  <c:v>386559.2</c:v>
                </c:pt>
                <c:pt idx="131">
                  <c:v>351357.83</c:v>
                </c:pt>
                <c:pt idx="132">
                  <c:v>387012.82299999997</c:v>
                </c:pt>
                <c:pt idx="133">
                  <c:v>377622.15299999999</c:v>
                </c:pt>
                <c:pt idx="134">
                  <c:v>362788.73800000001</c:v>
                </c:pt>
                <c:pt idx="135">
                  <c:v>373716.185</c:v>
                </c:pt>
                <c:pt idx="136">
                  <c:v>358012.83299999998</c:v>
                </c:pt>
                <c:pt idx="137">
                  <c:v>325053.89399999997</c:v>
                </c:pt>
                <c:pt idx="138">
                  <c:v>324748.03200000001</c:v>
                </c:pt>
                <c:pt idx="139">
                  <c:v>391272.72100000002</c:v>
                </c:pt>
                <c:pt idx="140">
                  <c:v>410889.86099999998</c:v>
                </c:pt>
                <c:pt idx="141">
                  <c:v>410520.06599999999</c:v>
                </c:pt>
                <c:pt idx="142">
                  <c:v>403963.36800000002</c:v>
                </c:pt>
                <c:pt idx="143">
                  <c:v>406266.18199999997</c:v>
                </c:pt>
                <c:pt idx="144">
                  <c:v>369112.93099999998</c:v>
                </c:pt>
                <c:pt idx="145">
                  <c:v>357939.20500000002</c:v>
                </c:pt>
                <c:pt idx="146">
                  <c:v>398412.31400000001</c:v>
                </c:pt>
                <c:pt idx="147">
                  <c:v>393639.01400000002</c:v>
                </c:pt>
                <c:pt idx="148">
                  <c:v>358643.51899999997</c:v>
                </c:pt>
                <c:pt idx="149">
                  <c:v>333163.76899999997</c:v>
                </c:pt>
                <c:pt idx="150">
                  <c:v>331670.65299999999</c:v>
                </c:pt>
                <c:pt idx="151">
                  <c:v>297986.74099999998</c:v>
                </c:pt>
                <c:pt idx="152">
                  <c:v>301608.86</c:v>
                </c:pt>
                <c:pt idx="153">
                  <c:v>320355.951</c:v>
                </c:pt>
                <c:pt idx="154">
                  <c:v>315199.44199999998</c:v>
                </c:pt>
                <c:pt idx="155">
                  <c:v>294575.60399999999</c:v>
                </c:pt>
                <c:pt idx="156">
                  <c:v>281414.31300000002</c:v>
                </c:pt>
                <c:pt idx="157">
                  <c:v>310282.16800000001</c:v>
                </c:pt>
                <c:pt idx="158">
                  <c:v>319755.821</c:v>
                </c:pt>
                <c:pt idx="159">
                  <c:v>316990.81599999999</c:v>
                </c:pt>
                <c:pt idx="160">
                  <c:v>295569.02500000002</c:v>
                </c:pt>
                <c:pt idx="161">
                  <c:v>292443.239</c:v>
                </c:pt>
                <c:pt idx="162">
                  <c:v>267089.76899999997</c:v>
                </c:pt>
                <c:pt idx="163">
                  <c:v>265199.99300000002</c:v>
                </c:pt>
                <c:pt idx="164">
                  <c:v>317368.72600000002</c:v>
                </c:pt>
                <c:pt idx="165">
                  <c:v>338775.26899999997</c:v>
                </c:pt>
                <c:pt idx="166">
                  <c:v>362539.8</c:v>
                </c:pt>
                <c:pt idx="167">
                  <c:v>378222.70500000002</c:v>
                </c:pt>
                <c:pt idx="168">
                  <c:v>365937.08399999997</c:v>
                </c:pt>
                <c:pt idx="169">
                  <c:v>325173.66800000001</c:v>
                </c:pt>
                <c:pt idx="170">
                  <c:v>301731.88500000001</c:v>
                </c:pt>
                <c:pt idx="171">
                  <c:v>342608.804</c:v>
                </c:pt>
                <c:pt idx="172">
                  <c:v>346910.397</c:v>
                </c:pt>
                <c:pt idx="173">
                  <c:v>339778.18</c:v>
                </c:pt>
                <c:pt idx="174">
                  <c:v>351584.13099999999</c:v>
                </c:pt>
                <c:pt idx="175">
                  <c:v>332345.35499999998</c:v>
                </c:pt>
                <c:pt idx="176">
                  <c:v>281847.09299999999</c:v>
                </c:pt>
                <c:pt idx="177">
                  <c:v>288170.07900000003</c:v>
                </c:pt>
                <c:pt idx="178">
                  <c:v>322107.55499999999</c:v>
                </c:pt>
                <c:pt idx="179">
                  <c:v>370165.75699999998</c:v>
                </c:pt>
                <c:pt idx="180">
                  <c:v>362304.141</c:v>
                </c:pt>
                <c:pt idx="181">
                  <c:v>345372.29800000001</c:v>
                </c:pt>
                <c:pt idx="182">
                  <c:v>371941.13099999999</c:v>
                </c:pt>
                <c:pt idx="183">
                  <c:v>354505.038</c:v>
                </c:pt>
                <c:pt idx="184">
                  <c:v>349193.27</c:v>
                </c:pt>
                <c:pt idx="185">
                  <c:v>381501.44099999999</c:v>
                </c:pt>
                <c:pt idx="186">
                  <c:v>393917.99400000001</c:v>
                </c:pt>
                <c:pt idx="187">
                  <c:v>375084.79</c:v>
                </c:pt>
                <c:pt idx="188">
                  <c:v>371826.10499999998</c:v>
                </c:pt>
                <c:pt idx="189">
                  <c:v>372518.16</c:v>
                </c:pt>
                <c:pt idx="190">
                  <c:v>334094.712</c:v>
                </c:pt>
                <c:pt idx="191">
                  <c:v>348334.46299999999</c:v>
                </c:pt>
                <c:pt idx="192">
                  <c:v>377105.07500000001</c:v>
                </c:pt>
                <c:pt idx="193">
                  <c:v>382387.78100000002</c:v>
                </c:pt>
                <c:pt idx="194">
                  <c:v>388968.49200000003</c:v>
                </c:pt>
                <c:pt idx="195">
                  <c:v>391677.679</c:v>
                </c:pt>
                <c:pt idx="196">
                  <c:v>406291.11700000003</c:v>
                </c:pt>
                <c:pt idx="197">
                  <c:v>371701.00699999998</c:v>
                </c:pt>
                <c:pt idx="198">
                  <c:v>339028.36</c:v>
                </c:pt>
                <c:pt idx="199">
                  <c:v>354418.11900000001</c:v>
                </c:pt>
                <c:pt idx="200">
                  <c:v>352521.10100000002</c:v>
                </c:pt>
                <c:pt idx="201">
                  <c:v>351293.26899999997</c:v>
                </c:pt>
                <c:pt idx="202">
                  <c:v>357303.48800000001</c:v>
                </c:pt>
                <c:pt idx="203">
                  <c:v>362696.09600000002</c:v>
                </c:pt>
                <c:pt idx="204">
                  <c:v>336495.00199999998</c:v>
                </c:pt>
                <c:pt idx="205">
                  <c:v>322515.7</c:v>
                </c:pt>
                <c:pt idx="206">
                  <c:v>362690.315</c:v>
                </c:pt>
                <c:pt idx="207">
                  <c:v>359114.00699999998</c:v>
                </c:pt>
                <c:pt idx="208">
                  <c:v>384288.74900000001</c:v>
                </c:pt>
                <c:pt idx="209">
                  <c:v>414188.04700000002</c:v>
                </c:pt>
                <c:pt idx="210">
                  <c:v>403975.62199999997</c:v>
                </c:pt>
                <c:pt idx="211">
                  <c:v>387387.228</c:v>
                </c:pt>
                <c:pt idx="212">
                  <c:v>337081.946</c:v>
                </c:pt>
                <c:pt idx="213">
                  <c:v>379357.88</c:v>
                </c:pt>
                <c:pt idx="214">
                  <c:v>386588.85399999999</c:v>
                </c:pt>
                <c:pt idx="215">
                  <c:v>394890.13799999998</c:v>
                </c:pt>
                <c:pt idx="216">
                  <c:v>376853.21</c:v>
                </c:pt>
                <c:pt idx="217">
                  <c:v>320340.46399999998</c:v>
                </c:pt>
                <c:pt idx="218">
                  <c:v>321985.37</c:v>
                </c:pt>
                <c:pt idx="219">
                  <c:v>350923.14299999998</c:v>
                </c:pt>
                <c:pt idx="220">
                  <c:v>406095.85399999999</c:v>
                </c:pt>
                <c:pt idx="221">
                  <c:v>414925.266</c:v>
                </c:pt>
                <c:pt idx="222">
                  <c:v>417356.315</c:v>
                </c:pt>
                <c:pt idx="223">
                  <c:v>407530.08</c:v>
                </c:pt>
                <c:pt idx="224">
                  <c:v>415556.08500000002</c:v>
                </c:pt>
                <c:pt idx="225">
                  <c:v>404055.63199999998</c:v>
                </c:pt>
                <c:pt idx="226">
                  <c:v>365217.50900000002</c:v>
                </c:pt>
                <c:pt idx="227">
                  <c:v>391373.935</c:v>
                </c:pt>
                <c:pt idx="228">
                  <c:v>395666.75400000002</c:v>
                </c:pt>
                <c:pt idx="229">
                  <c:v>424144.076</c:v>
                </c:pt>
                <c:pt idx="230">
                  <c:v>433392.978</c:v>
                </c:pt>
                <c:pt idx="231">
                  <c:v>427443.43900000001</c:v>
                </c:pt>
                <c:pt idx="232">
                  <c:v>411101.304</c:v>
                </c:pt>
                <c:pt idx="233">
                  <c:v>405494.43800000002</c:v>
                </c:pt>
                <c:pt idx="234">
                  <c:v>433722.69</c:v>
                </c:pt>
                <c:pt idx="235">
                  <c:v>421840.08399999997</c:v>
                </c:pt>
                <c:pt idx="236">
                  <c:v>415052.63099999999</c:v>
                </c:pt>
                <c:pt idx="237">
                  <c:v>407705.83100000001</c:v>
                </c:pt>
                <c:pt idx="238">
                  <c:v>417057.86700000003</c:v>
                </c:pt>
                <c:pt idx="239">
                  <c:v>406715.85100000002</c:v>
                </c:pt>
                <c:pt idx="240">
                  <c:v>383373.02500000002</c:v>
                </c:pt>
                <c:pt idx="241">
                  <c:v>426607.21799999999</c:v>
                </c:pt>
                <c:pt idx="242">
                  <c:v>437180.527</c:v>
                </c:pt>
                <c:pt idx="243">
                  <c:v>440207.67099999997</c:v>
                </c:pt>
                <c:pt idx="244">
                  <c:v>442709.08100000001</c:v>
                </c:pt>
                <c:pt idx="245">
                  <c:v>450356.353</c:v>
                </c:pt>
                <c:pt idx="246">
                  <c:v>419940.02799999999</c:v>
                </c:pt>
                <c:pt idx="247">
                  <c:v>393116.93900000001</c:v>
                </c:pt>
                <c:pt idx="248">
                  <c:v>437591.38799999998</c:v>
                </c:pt>
                <c:pt idx="249">
                  <c:v>458673.08799999999</c:v>
                </c:pt>
                <c:pt idx="250">
                  <c:v>449883.50599999999</c:v>
                </c:pt>
                <c:pt idx="251">
                  <c:v>430461.01</c:v>
                </c:pt>
                <c:pt idx="252">
                  <c:v>381415.71399999998</c:v>
                </c:pt>
                <c:pt idx="253">
                  <c:v>346958.55099999998</c:v>
                </c:pt>
                <c:pt idx="254">
                  <c:v>340745.908</c:v>
                </c:pt>
                <c:pt idx="255">
                  <c:v>381080.87699999998</c:v>
                </c:pt>
                <c:pt idx="256">
                  <c:v>377290.48599999998</c:v>
                </c:pt>
                <c:pt idx="257">
                  <c:v>386363.16</c:v>
                </c:pt>
                <c:pt idx="258">
                  <c:v>395704.22700000001</c:v>
                </c:pt>
                <c:pt idx="259">
                  <c:v>394934.96600000001</c:v>
                </c:pt>
                <c:pt idx="260">
                  <c:v>355082.21500000003</c:v>
                </c:pt>
                <c:pt idx="261">
                  <c:v>353379.85700000002</c:v>
                </c:pt>
                <c:pt idx="262">
                  <c:v>417271.07500000001</c:v>
                </c:pt>
                <c:pt idx="263">
                  <c:v>435557.87300000002</c:v>
                </c:pt>
                <c:pt idx="264">
                  <c:v>412839.15</c:v>
                </c:pt>
                <c:pt idx="265">
                  <c:v>399680.52600000001</c:v>
                </c:pt>
                <c:pt idx="266">
                  <c:v>410592.71899999998</c:v>
                </c:pt>
                <c:pt idx="267">
                  <c:v>411585.73700000002</c:v>
                </c:pt>
                <c:pt idx="268">
                  <c:v>404526.69400000002</c:v>
                </c:pt>
                <c:pt idx="269">
                  <c:v>415644.05599999998</c:v>
                </c:pt>
                <c:pt idx="270">
                  <c:v>390265.66700000002</c:v>
                </c:pt>
                <c:pt idx="271">
                  <c:v>396868.30900000001</c:v>
                </c:pt>
                <c:pt idx="272">
                  <c:v>393738.11099999998</c:v>
                </c:pt>
                <c:pt idx="273">
                  <c:v>399836.99400000001</c:v>
                </c:pt>
                <c:pt idx="274">
                  <c:v>353008.42099999997</c:v>
                </c:pt>
                <c:pt idx="275">
                  <c:v>341991.91800000001</c:v>
                </c:pt>
                <c:pt idx="276">
                  <c:v>347535.73800000001</c:v>
                </c:pt>
                <c:pt idx="277">
                  <c:v>402240.58899999998</c:v>
                </c:pt>
                <c:pt idx="278">
                  <c:v>406369.68300000002</c:v>
                </c:pt>
                <c:pt idx="279">
                  <c:v>393102.93300000002</c:v>
                </c:pt>
                <c:pt idx="280">
                  <c:v>378075.62699999998</c:v>
                </c:pt>
                <c:pt idx="281">
                  <c:v>319936.82400000002</c:v>
                </c:pt>
                <c:pt idx="282">
                  <c:v>299027.81099999999</c:v>
                </c:pt>
                <c:pt idx="283">
                  <c:v>356969.29499999998</c:v>
                </c:pt>
                <c:pt idx="284">
                  <c:v>348195.766</c:v>
                </c:pt>
                <c:pt idx="285">
                  <c:v>345739.527</c:v>
                </c:pt>
                <c:pt idx="286">
                  <c:v>351985.41700000002</c:v>
                </c:pt>
                <c:pt idx="287">
                  <c:v>374595.07299999997</c:v>
                </c:pt>
                <c:pt idx="288">
                  <c:v>374290.299</c:v>
                </c:pt>
                <c:pt idx="289">
                  <c:v>330613.45</c:v>
                </c:pt>
                <c:pt idx="290">
                  <c:v>329642.99599999998</c:v>
                </c:pt>
                <c:pt idx="291">
                  <c:v>343021.451</c:v>
                </c:pt>
                <c:pt idx="292">
                  <c:v>339771.897</c:v>
                </c:pt>
                <c:pt idx="293">
                  <c:v>337665.478</c:v>
                </c:pt>
                <c:pt idx="294">
                  <c:v>317999.59299999999</c:v>
                </c:pt>
                <c:pt idx="295">
                  <c:v>318623.58500000002</c:v>
                </c:pt>
                <c:pt idx="296">
                  <c:v>304618.73800000001</c:v>
                </c:pt>
                <c:pt idx="297">
                  <c:v>330934.22100000002</c:v>
                </c:pt>
                <c:pt idx="298">
                  <c:v>327736.41800000001</c:v>
                </c:pt>
                <c:pt idx="299">
                  <c:v>341077.14899999998</c:v>
                </c:pt>
                <c:pt idx="300">
                  <c:v>353893.19900000002</c:v>
                </c:pt>
                <c:pt idx="301">
                  <c:v>350377.16899999999</c:v>
                </c:pt>
                <c:pt idx="302">
                  <c:v>326293.64299999998</c:v>
                </c:pt>
                <c:pt idx="303">
                  <c:v>316783.40899999999</c:v>
                </c:pt>
                <c:pt idx="304">
                  <c:v>356382.05300000001</c:v>
                </c:pt>
                <c:pt idx="305">
                  <c:v>353633.62300000002</c:v>
                </c:pt>
                <c:pt idx="306">
                  <c:v>311898.15899999999</c:v>
                </c:pt>
                <c:pt idx="307">
                  <c:v>256179.96400000001</c:v>
                </c:pt>
                <c:pt idx="308">
                  <c:v>268413.40399999998</c:v>
                </c:pt>
                <c:pt idx="309">
                  <c:v>299619.14799999999</c:v>
                </c:pt>
                <c:pt idx="310">
                  <c:v>290684.54399999999</c:v>
                </c:pt>
                <c:pt idx="311">
                  <c:v>296169.68699999998</c:v>
                </c:pt>
                <c:pt idx="312">
                  <c:v>295262.86900000001</c:v>
                </c:pt>
                <c:pt idx="313">
                  <c:v>299315.36200000002</c:v>
                </c:pt>
                <c:pt idx="314">
                  <c:v>274189.114</c:v>
                </c:pt>
                <c:pt idx="315">
                  <c:v>258406.886</c:v>
                </c:pt>
                <c:pt idx="316">
                  <c:v>289498.55599999998</c:v>
                </c:pt>
                <c:pt idx="317">
                  <c:v>297992.39600000001</c:v>
                </c:pt>
                <c:pt idx="318">
                  <c:v>319610.54800000001</c:v>
                </c:pt>
                <c:pt idx="319">
                  <c:v>318230.97899999999</c:v>
                </c:pt>
                <c:pt idx="320">
                  <c:v>308412.20299999998</c:v>
                </c:pt>
                <c:pt idx="321">
                  <c:v>273364.69400000002</c:v>
                </c:pt>
                <c:pt idx="322">
                  <c:v>266675.45299999998</c:v>
                </c:pt>
                <c:pt idx="323">
                  <c:v>299874.95799999998</c:v>
                </c:pt>
                <c:pt idx="324">
                  <c:v>296642.43400000001</c:v>
                </c:pt>
                <c:pt idx="325">
                  <c:v>289557.75400000002</c:v>
                </c:pt>
                <c:pt idx="326">
                  <c:v>301329.36900000001</c:v>
                </c:pt>
                <c:pt idx="327">
                  <c:v>299274.82</c:v>
                </c:pt>
                <c:pt idx="328">
                  <c:v>279772.72899999999</c:v>
                </c:pt>
                <c:pt idx="329">
                  <c:v>274803.80699999997</c:v>
                </c:pt>
                <c:pt idx="330">
                  <c:v>265474.88199999998</c:v>
                </c:pt>
                <c:pt idx="331">
                  <c:v>308424.33100000001</c:v>
                </c:pt>
                <c:pt idx="332">
                  <c:v>323064.40399999998</c:v>
                </c:pt>
                <c:pt idx="333">
                  <c:v>312507.995</c:v>
                </c:pt>
                <c:pt idx="334">
                  <c:v>311170.05200000003</c:v>
                </c:pt>
                <c:pt idx="335">
                  <c:v>281490.49400000001</c:v>
                </c:pt>
                <c:pt idx="336">
                  <c:v>275776.34899999999</c:v>
                </c:pt>
                <c:pt idx="337">
                  <c:v>320999.78000000003</c:v>
                </c:pt>
                <c:pt idx="338">
                  <c:v>334365.08399999997</c:v>
                </c:pt>
                <c:pt idx="339">
                  <c:v>312751.29700000002</c:v>
                </c:pt>
                <c:pt idx="340">
                  <c:v>305739.935</c:v>
                </c:pt>
                <c:pt idx="341">
                  <c:v>295422.94699999999</c:v>
                </c:pt>
                <c:pt idx="342">
                  <c:v>262714.50199999998</c:v>
                </c:pt>
                <c:pt idx="343">
                  <c:v>265420.55099999998</c:v>
                </c:pt>
                <c:pt idx="344">
                  <c:v>315053.625</c:v>
                </c:pt>
                <c:pt idx="345">
                  <c:v>332736.04300000001</c:v>
                </c:pt>
                <c:pt idx="346">
                  <c:v>312638.57900000003</c:v>
                </c:pt>
                <c:pt idx="347">
                  <c:v>310113.36700000003</c:v>
                </c:pt>
                <c:pt idx="348">
                  <c:v>290515.65299999999</c:v>
                </c:pt>
                <c:pt idx="349">
                  <c:v>277381.39899999998</c:v>
                </c:pt>
                <c:pt idx="350">
                  <c:v>279105.641</c:v>
                </c:pt>
                <c:pt idx="351">
                  <c:v>314753.45799999998</c:v>
                </c:pt>
                <c:pt idx="352">
                  <c:v>319778.739</c:v>
                </c:pt>
                <c:pt idx="353">
                  <c:v>350395.71799999999</c:v>
                </c:pt>
                <c:pt idx="354">
                  <c:v>357102.65700000001</c:v>
                </c:pt>
                <c:pt idx="355">
                  <c:v>374435.272</c:v>
                </c:pt>
                <c:pt idx="356">
                  <c:v>350300.38500000001</c:v>
                </c:pt>
                <c:pt idx="357">
                  <c:v>339632.21</c:v>
                </c:pt>
                <c:pt idx="358">
                  <c:v>390129.228</c:v>
                </c:pt>
                <c:pt idx="359">
                  <c:v>402745.67499999999</c:v>
                </c:pt>
                <c:pt idx="360">
                  <c:v>424198.63099999999</c:v>
                </c:pt>
                <c:pt idx="361">
                  <c:v>422099.87300000002</c:v>
                </c:pt>
                <c:pt idx="362">
                  <c:v>387795.69199999998</c:v>
                </c:pt>
                <c:pt idx="363">
                  <c:v>354502.89899999998</c:v>
                </c:pt>
                <c:pt idx="364">
                  <c:v>322796.03700000001</c:v>
                </c:pt>
                <c:pt idx="365">
                  <c:v>333715.217</c:v>
                </c:pt>
                <c:pt idx="366">
                  <c:v>309398.27299999999</c:v>
                </c:pt>
                <c:pt idx="367">
                  <c:v>287376.99699999997</c:v>
                </c:pt>
                <c:pt idx="368">
                  <c:v>294710.25900000002</c:v>
                </c:pt>
                <c:pt idx="369">
                  <c:v>281801.70699999999</c:v>
                </c:pt>
                <c:pt idx="370">
                  <c:v>262553.46299999999</c:v>
                </c:pt>
                <c:pt idx="371">
                  <c:v>277018.62</c:v>
                </c:pt>
                <c:pt idx="372">
                  <c:v>324280.995</c:v>
                </c:pt>
                <c:pt idx="373">
                  <c:v>339018.04200000002</c:v>
                </c:pt>
                <c:pt idx="374">
                  <c:v>329894.033</c:v>
                </c:pt>
                <c:pt idx="375">
                  <c:v>339548.95500000002</c:v>
                </c:pt>
                <c:pt idx="376">
                  <c:v>350401.098</c:v>
                </c:pt>
                <c:pt idx="377">
                  <c:v>332326.45</c:v>
                </c:pt>
                <c:pt idx="378">
                  <c:v>313718.09299999999</c:v>
                </c:pt>
                <c:pt idx="379">
                  <c:v>347458.98</c:v>
                </c:pt>
                <c:pt idx="380">
                  <c:v>339986.06900000002</c:v>
                </c:pt>
                <c:pt idx="381">
                  <c:v>355147.62400000001</c:v>
                </c:pt>
                <c:pt idx="382">
                  <c:v>352744.348</c:v>
                </c:pt>
                <c:pt idx="383">
                  <c:v>298259.51500000001</c:v>
                </c:pt>
                <c:pt idx="384">
                  <c:v>242881.93799999999</c:v>
                </c:pt>
                <c:pt idx="385">
                  <c:v>242696.89300000001</c:v>
                </c:pt>
                <c:pt idx="386">
                  <c:v>307532.89299999998</c:v>
                </c:pt>
                <c:pt idx="387">
                  <c:v>326079.40100000001</c:v>
                </c:pt>
                <c:pt idx="388">
                  <c:v>311281.92499999999</c:v>
                </c:pt>
                <c:pt idx="389">
                  <c:v>316381.44699999999</c:v>
                </c:pt>
                <c:pt idx="390">
                  <c:v>309572.67</c:v>
                </c:pt>
                <c:pt idx="391">
                  <c:v>261347.64799999999</c:v>
                </c:pt>
                <c:pt idx="392">
                  <c:v>275839.571</c:v>
                </c:pt>
                <c:pt idx="393">
                  <c:v>355534.94199999998</c:v>
                </c:pt>
                <c:pt idx="394">
                  <c:v>368525.46399999998</c:v>
                </c:pt>
                <c:pt idx="395">
                  <c:v>366225.43900000001</c:v>
                </c:pt>
                <c:pt idx="396">
                  <c:v>363293.24599999998</c:v>
                </c:pt>
                <c:pt idx="397">
                  <c:v>340728.74699999997</c:v>
                </c:pt>
                <c:pt idx="398">
                  <c:v>323957.799</c:v>
                </c:pt>
                <c:pt idx="399">
                  <c:v>309325.891</c:v>
                </c:pt>
                <c:pt idx="400">
                  <c:v>361598.27299999999</c:v>
                </c:pt>
                <c:pt idx="401">
                  <c:v>360241.42700000003</c:v>
                </c:pt>
                <c:pt idx="402">
                  <c:v>345330.696</c:v>
                </c:pt>
                <c:pt idx="403">
                  <c:v>350031.42700000003</c:v>
                </c:pt>
                <c:pt idx="404">
                  <c:v>340849.47200000001</c:v>
                </c:pt>
                <c:pt idx="405">
                  <c:v>341382.62</c:v>
                </c:pt>
                <c:pt idx="406">
                  <c:v>385666.86499999999</c:v>
                </c:pt>
                <c:pt idx="407">
                  <c:v>412754.83600000001</c:v>
                </c:pt>
                <c:pt idx="408">
                  <c:v>393775.109</c:v>
                </c:pt>
                <c:pt idx="409">
                  <c:v>391563.17499999999</c:v>
                </c:pt>
                <c:pt idx="410">
                  <c:v>388441.777</c:v>
                </c:pt>
                <c:pt idx="411">
                  <c:v>372172.72200000001</c:v>
                </c:pt>
                <c:pt idx="412">
                  <c:v>356297.554</c:v>
                </c:pt>
                <c:pt idx="413">
                  <c:v>368891.96399999998</c:v>
                </c:pt>
                <c:pt idx="414">
                  <c:v>394664.35600000003</c:v>
                </c:pt>
                <c:pt idx="415">
                  <c:v>406716.59899999999</c:v>
                </c:pt>
                <c:pt idx="416">
                  <c:v>402527.245</c:v>
                </c:pt>
                <c:pt idx="417">
                  <c:v>369357.79100000003</c:v>
                </c:pt>
                <c:pt idx="418">
                  <c:v>336547.875</c:v>
                </c:pt>
                <c:pt idx="419">
                  <c:v>300031.98300000001</c:v>
                </c:pt>
                <c:pt idx="420">
                  <c:v>288964.46600000001</c:v>
                </c:pt>
                <c:pt idx="421">
                  <c:v>341522.47200000001</c:v>
                </c:pt>
                <c:pt idx="422">
                  <c:v>348992.99599999998</c:v>
                </c:pt>
                <c:pt idx="423">
                  <c:v>357397.01</c:v>
                </c:pt>
                <c:pt idx="424">
                  <c:v>359689.32199999999</c:v>
                </c:pt>
                <c:pt idx="425">
                  <c:v>342279.22100000002</c:v>
                </c:pt>
                <c:pt idx="426">
                  <c:v>303954.77399999998</c:v>
                </c:pt>
                <c:pt idx="427">
                  <c:v>285368.07299999997</c:v>
                </c:pt>
                <c:pt idx="428">
                  <c:v>310430.20500000002</c:v>
                </c:pt>
                <c:pt idx="429">
                  <c:v>300328.65299999999</c:v>
                </c:pt>
                <c:pt idx="430">
                  <c:v>314820.71899999998</c:v>
                </c:pt>
                <c:pt idx="431">
                  <c:v>307021.98100000003</c:v>
                </c:pt>
                <c:pt idx="432">
                  <c:v>300237.71000000002</c:v>
                </c:pt>
                <c:pt idx="433">
                  <c:v>277000.891</c:v>
                </c:pt>
                <c:pt idx="434">
                  <c:v>269066.88799999998</c:v>
                </c:pt>
                <c:pt idx="435">
                  <c:v>273818.89500000002</c:v>
                </c:pt>
                <c:pt idx="436">
                  <c:v>311437.26899999997</c:v>
                </c:pt>
                <c:pt idx="437">
                  <c:v>319634.89799999999</c:v>
                </c:pt>
                <c:pt idx="438">
                  <c:v>319212.27399999998</c:v>
                </c:pt>
                <c:pt idx="439">
                  <c:v>321673.71100000001</c:v>
                </c:pt>
                <c:pt idx="440">
                  <c:v>296027.12800000003</c:v>
                </c:pt>
                <c:pt idx="441">
                  <c:v>277713.43599999999</c:v>
                </c:pt>
                <c:pt idx="442">
                  <c:v>319497.71500000003</c:v>
                </c:pt>
                <c:pt idx="443">
                  <c:v>336860.13400000002</c:v>
                </c:pt>
                <c:pt idx="444">
                  <c:v>329423.11200000002</c:v>
                </c:pt>
                <c:pt idx="445">
                  <c:v>328207.489</c:v>
                </c:pt>
                <c:pt idx="446">
                  <c:v>328548.12599999999</c:v>
                </c:pt>
                <c:pt idx="447">
                  <c:v>293150.11300000001</c:v>
                </c:pt>
                <c:pt idx="448">
                  <c:v>275670.91899999999</c:v>
                </c:pt>
                <c:pt idx="449">
                  <c:v>325289.56300000002</c:v>
                </c:pt>
                <c:pt idx="450">
                  <c:v>311658.00599999999</c:v>
                </c:pt>
                <c:pt idx="451">
                  <c:v>309256.95600000001</c:v>
                </c:pt>
                <c:pt idx="452">
                  <c:v>309173.75199999998</c:v>
                </c:pt>
                <c:pt idx="453">
                  <c:v>315265.05099999998</c:v>
                </c:pt>
                <c:pt idx="454">
                  <c:v>264467.06699999998</c:v>
                </c:pt>
                <c:pt idx="455">
                  <c:v>251210.899</c:v>
                </c:pt>
                <c:pt idx="456">
                  <c:v>266349.00699999998</c:v>
                </c:pt>
                <c:pt idx="457">
                  <c:v>272799.94400000002</c:v>
                </c:pt>
                <c:pt idx="458">
                  <c:v>270359.56</c:v>
                </c:pt>
                <c:pt idx="459">
                  <c:v>258305.64499999999</c:v>
                </c:pt>
                <c:pt idx="460">
                  <c:v>263997.10700000002</c:v>
                </c:pt>
                <c:pt idx="461">
                  <c:v>303094.103</c:v>
                </c:pt>
                <c:pt idx="462">
                  <c:v>294905.41700000002</c:v>
                </c:pt>
                <c:pt idx="463">
                  <c:v>285644.44199999998</c:v>
                </c:pt>
                <c:pt idx="464">
                  <c:v>289039.18599999999</c:v>
                </c:pt>
                <c:pt idx="465">
                  <c:v>275498.43400000001</c:v>
                </c:pt>
                <c:pt idx="466">
                  <c:v>250313.55600000001</c:v>
                </c:pt>
                <c:pt idx="467">
                  <c:v>243759.255</c:v>
                </c:pt>
                <c:pt idx="468">
                  <c:v>271635.549</c:v>
                </c:pt>
                <c:pt idx="469">
                  <c:v>305546.299</c:v>
                </c:pt>
                <c:pt idx="470">
                  <c:v>307704.21299999999</c:v>
                </c:pt>
                <c:pt idx="471">
                  <c:v>316053.71899999998</c:v>
                </c:pt>
                <c:pt idx="472">
                  <c:v>312780.79499999998</c:v>
                </c:pt>
                <c:pt idx="473">
                  <c:v>288718.99900000001</c:v>
                </c:pt>
                <c:pt idx="474">
                  <c:v>270276.75300000003</c:v>
                </c:pt>
                <c:pt idx="475">
                  <c:v>296621.75199999998</c:v>
                </c:pt>
                <c:pt idx="476">
                  <c:v>299381.217</c:v>
                </c:pt>
                <c:pt idx="477">
                  <c:v>301508.66200000001</c:v>
                </c:pt>
                <c:pt idx="478">
                  <c:v>307847.91800000001</c:v>
                </c:pt>
                <c:pt idx="479">
                  <c:v>303788.31400000001</c:v>
                </c:pt>
                <c:pt idx="480">
                  <c:v>267006.77799999999</c:v>
                </c:pt>
                <c:pt idx="481">
                  <c:v>297219.45799999998</c:v>
                </c:pt>
                <c:pt idx="482">
                  <c:v>352788.62800000003</c:v>
                </c:pt>
                <c:pt idx="483">
                  <c:v>360643.87699999998</c:v>
                </c:pt>
                <c:pt idx="484">
                  <c:v>356168.71799999999</c:v>
                </c:pt>
                <c:pt idx="485">
                  <c:v>332391.30900000001</c:v>
                </c:pt>
                <c:pt idx="486">
                  <c:v>328496.75699999998</c:v>
                </c:pt>
                <c:pt idx="487">
                  <c:v>333078.24400000001</c:v>
                </c:pt>
                <c:pt idx="488">
                  <c:v>331060.935</c:v>
                </c:pt>
                <c:pt idx="489">
                  <c:v>332433.424</c:v>
                </c:pt>
                <c:pt idx="490">
                  <c:v>362330.05099999998</c:v>
                </c:pt>
                <c:pt idx="491">
                  <c:v>367975.94500000001</c:v>
                </c:pt>
                <c:pt idx="492">
                  <c:v>356407.86800000002</c:v>
                </c:pt>
                <c:pt idx="493">
                  <c:v>359893.36900000001</c:v>
                </c:pt>
                <c:pt idx="494">
                  <c:v>333864.89500000002</c:v>
                </c:pt>
                <c:pt idx="495">
                  <c:v>317088.59600000002</c:v>
                </c:pt>
                <c:pt idx="496">
                  <c:v>323876.96999999997</c:v>
                </c:pt>
                <c:pt idx="497">
                  <c:v>324560.89299999998</c:v>
                </c:pt>
                <c:pt idx="498">
                  <c:v>344511.783</c:v>
                </c:pt>
                <c:pt idx="499">
                  <c:v>361410.86099999998</c:v>
                </c:pt>
                <c:pt idx="500">
                  <c:v>362889.38</c:v>
                </c:pt>
                <c:pt idx="501">
                  <c:v>356131.00199999998</c:v>
                </c:pt>
                <c:pt idx="502">
                  <c:v>338175.897</c:v>
                </c:pt>
                <c:pt idx="503">
                  <c:v>360202.65</c:v>
                </c:pt>
                <c:pt idx="504">
                  <c:v>356234.136</c:v>
                </c:pt>
                <c:pt idx="505">
                  <c:v>362073.90399999998</c:v>
                </c:pt>
                <c:pt idx="506">
                  <c:v>358825.42200000002</c:v>
                </c:pt>
                <c:pt idx="507">
                  <c:v>378300.20699999999</c:v>
                </c:pt>
                <c:pt idx="508">
                  <c:v>379543.94199999998</c:v>
                </c:pt>
                <c:pt idx="509">
                  <c:v>383391.125</c:v>
                </c:pt>
                <c:pt idx="510">
                  <c:v>406620.64500000002</c:v>
                </c:pt>
                <c:pt idx="511">
                  <c:v>411522.36900000001</c:v>
                </c:pt>
                <c:pt idx="512">
                  <c:v>431100.67</c:v>
                </c:pt>
                <c:pt idx="513">
                  <c:v>423029.00799999997</c:v>
                </c:pt>
                <c:pt idx="514">
                  <c:v>402947.08500000002</c:v>
                </c:pt>
                <c:pt idx="515">
                  <c:v>389522.23</c:v>
                </c:pt>
                <c:pt idx="516">
                  <c:v>382698.038</c:v>
                </c:pt>
                <c:pt idx="517">
                  <c:v>395502.47899999999</c:v>
                </c:pt>
                <c:pt idx="518">
                  <c:v>387628.50400000002</c:v>
                </c:pt>
                <c:pt idx="519">
                  <c:v>354679.685</c:v>
                </c:pt>
                <c:pt idx="520">
                  <c:v>342696.13299999997</c:v>
                </c:pt>
                <c:pt idx="521">
                  <c:v>318945.15899999999</c:v>
                </c:pt>
                <c:pt idx="522">
                  <c:v>314419.57199999999</c:v>
                </c:pt>
                <c:pt idx="523">
                  <c:v>361865.658</c:v>
                </c:pt>
                <c:pt idx="524">
                  <c:v>400051.75799999997</c:v>
                </c:pt>
                <c:pt idx="525">
                  <c:v>422286.92</c:v>
                </c:pt>
                <c:pt idx="526">
                  <c:v>435852.90299999999</c:v>
                </c:pt>
                <c:pt idx="527">
                  <c:v>430689.17700000003</c:v>
                </c:pt>
                <c:pt idx="528">
                  <c:v>424871.53499999997</c:v>
                </c:pt>
                <c:pt idx="529">
                  <c:v>395378.81099999999</c:v>
                </c:pt>
                <c:pt idx="530">
                  <c:v>394756.859</c:v>
                </c:pt>
                <c:pt idx="531">
                  <c:v>429683.58199999999</c:v>
                </c:pt>
                <c:pt idx="532">
                  <c:v>423250.64299999998</c:v>
                </c:pt>
                <c:pt idx="533">
                  <c:v>429836.64799999999</c:v>
                </c:pt>
                <c:pt idx="534">
                  <c:v>439133.359</c:v>
                </c:pt>
                <c:pt idx="535">
                  <c:v>426598.76799999998</c:v>
                </c:pt>
                <c:pt idx="536">
                  <c:v>387343.46100000001</c:v>
                </c:pt>
                <c:pt idx="537">
                  <c:v>372334.35700000002</c:v>
                </c:pt>
                <c:pt idx="538">
                  <c:v>393897.674</c:v>
                </c:pt>
                <c:pt idx="539">
                  <c:v>393318.20699999999</c:v>
                </c:pt>
                <c:pt idx="540">
                  <c:v>408822.12300000002</c:v>
                </c:pt>
                <c:pt idx="541">
                  <c:v>408275.21399999998</c:v>
                </c:pt>
                <c:pt idx="542">
                  <c:v>434334.49599999998</c:v>
                </c:pt>
                <c:pt idx="543">
                  <c:v>407493.08600000001</c:v>
                </c:pt>
                <c:pt idx="544">
                  <c:v>377806.39299999998</c:v>
                </c:pt>
                <c:pt idx="545">
                  <c:v>368180.65100000001</c:v>
                </c:pt>
                <c:pt idx="546">
                  <c:v>371065.47399999999</c:v>
                </c:pt>
                <c:pt idx="547">
                  <c:v>385048.34100000001</c:v>
                </c:pt>
                <c:pt idx="548">
                  <c:v>381607.49699999997</c:v>
                </c:pt>
                <c:pt idx="549">
                  <c:v>394467.09</c:v>
                </c:pt>
                <c:pt idx="550">
                  <c:v>373918.58399999997</c:v>
                </c:pt>
                <c:pt idx="551">
                  <c:v>383153.46</c:v>
                </c:pt>
                <c:pt idx="552">
                  <c:v>424010.79100000003</c:v>
                </c:pt>
                <c:pt idx="553">
                  <c:v>443701.93800000002</c:v>
                </c:pt>
                <c:pt idx="554">
                  <c:v>451464.83500000002</c:v>
                </c:pt>
                <c:pt idx="555">
                  <c:v>428741.261</c:v>
                </c:pt>
                <c:pt idx="556">
                  <c:v>404075.484</c:v>
                </c:pt>
                <c:pt idx="557">
                  <c:v>370596.93400000001</c:v>
                </c:pt>
                <c:pt idx="558">
                  <c:v>378789.11900000001</c:v>
                </c:pt>
                <c:pt idx="559">
                  <c:v>436793.326</c:v>
                </c:pt>
                <c:pt idx="560">
                  <c:v>462349.40899999999</c:v>
                </c:pt>
                <c:pt idx="561">
                  <c:v>479425.098</c:v>
                </c:pt>
                <c:pt idx="562">
                  <c:v>462174.91899999999</c:v>
                </c:pt>
                <c:pt idx="563">
                  <c:v>455773.05099999998</c:v>
                </c:pt>
                <c:pt idx="564">
                  <c:v>430829.66</c:v>
                </c:pt>
                <c:pt idx="565">
                  <c:v>412394.67700000003</c:v>
                </c:pt>
                <c:pt idx="566">
                  <c:v>417103.41499999998</c:v>
                </c:pt>
                <c:pt idx="567">
                  <c:v>416556.50099999999</c:v>
                </c:pt>
                <c:pt idx="568">
                  <c:v>415516.27600000001</c:v>
                </c:pt>
                <c:pt idx="569">
                  <c:v>423810.16</c:v>
                </c:pt>
                <c:pt idx="570">
                  <c:v>433152.88099999999</c:v>
                </c:pt>
                <c:pt idx="571">
                  <c:v>365345.984</c:v>
                </c:pt>
                <c:pt idx="572">
                  <c:v>364941.41700000002</c:v>
                </c:pt>
                <c:pt idx="573">
                  <c:v>380933.16800000001</c:v>
                </c:pt>
                <c:pt idx="574">
                  <c:v>367332.66700000002</c:v>
                </c:pt>
                <c:pt idx="575">
                  <c:v>370105.06599999999</c:v>
                </c:pt>
                <c:pt idx="576">
                  <c:v>353251.87199999997</c:v>
                </c:pt>
                <c:pt idx="577">
                  <c:v>344994.73499999999</c:v>
                </c:pt>
                <c:pt idx="578">
                  <c:v>322459.359</c:v>
                </c:pt>
                <c:pt idx="579">
                  <c:v>351102.47700000001</c:v>
                </c:pt>
                <c:pt idx="580">
                  <c:v>402431.37800000003</c:v>
                </c:pt>
                <c:pt idx="581">
                  <c:v>408343.35800000001</c:v>
                </c:pt>
                <c:pt idx="582">
                  <c:v>406436.03899999999</c:v>
                </c:pt>
                <c:pt idx="583">
                  <c:v>390449.83500000002</c:v>
                </c:pt>
                <c:pt idx="584">
                  <c:v>324931.59600000002</c:v>
                </c:pt>
                <c:pt idx="585">
                  <c:v>257099.223</c:v>
                </c:pt>
                <c:pt idx="586">
                  <c:v>231610.429</c:v>
                </c:pt>
                <c:pt idx="587">
                  <c:v>272794.717</c:v>
                </c:pt>
                <c:pt idx="588">
                  <c:v>340844.489</c:v>
                </c:pt>
                <c:pt idx="589">
                  <c:v>334177.69500000001</c:v>
                </c:pt>
                <c:pt idx="590">
                  <c:v>332702.59700000001</c:v>
                </c:pt>
                <c:pt idx="591">
                  <c:v>322818.44</c:v>
                </c:pt>
                <c:pt idx="592">
                  <c:v>290291.185</c:v>
                </c:pt>
                <c:pt idx="593">
                  <c:v>302557.48499999999</c:v>
                </c:pt>
                <c:pt idx="594">
                  <c:v>360529.53899999999</c:v>
                </c:pt>
                <c:pt idx="595">
                  <c:v>362433.41700000002</c:v>
                </c:pt>
                <c:pt idx="596">
                  <c:v>358393.728</c:v>
                </c:pt>
                <c:pt idx="597">
                  <c:v>351471.53700000001</c:v>
                </c:pt>
                <c:pt idx="598">
                  <c:v>345464.05499999999</c:v>
                </c:pt>
                <c:pt idx="599">
                  <c:v>321466.09899999999</c:v>
                </c:pt>
                <c:pt idx="600">
                  <c:v>318771.17800000001</c:v>
                </c:pt>
                <c:pt idx="601">
                  <c:v>366582.74599999998</c:v>
                </c:pt>
                <c:pt idx="602">
                  <c:v>379187.72399999999</c:v>
                </c:pt>
                <c:pt idx="603">
                  <c:v>379046.57</c:v>
                </c:pt>
                <c:pt idx="604">
                  <c:v>382979.20199999999</c:v>
                </c:pt>
                <c:pt idx="605">
                  <c:v>359604.53700000001</c:v>
                </c:pt>
                <c:pt idx="606">
                  <c:v>278164.375</c:v>
                </c:pt>
                <c:pt idx="607">
                  <c:v>248025.345</c:v>
                </c:pt>
                <c:pt idx="608">
                  <c:v>292688.125</c:v>
                </c:pt>
                <c:pt idx="609">
                  <c:v>291750.315</c:v>
                </c:pt>
                <c:pt idx="610">
                  <c:v>310349.57900000003</c:v>
                </c:pt>
                <c:pt idx="611">
                  <c:v>308470.22600000002</c:v>
                </c:pt>
                <c:pt idx="612">
                  <c:v>227786.34099999999</c:v>
                </c:pt>
                <c:pt idx="613">
                  <c:v>263543.89899999998</c:v>
                </c:pt>
                <c:pt idx="614">
                  <c:v>276490.35100000002</c:v>
                </c:pt>
                <c:pt idx="615">
                  <c:v>269614.41600000003</c:v>
                </c:pt>
                <c:pt idx="616">
                  <c:v>271625.03100000002</c:v>
                </c:pt>
                <c:pt idx="617">
                  <c:v>268717.62800000003</c:v>
                </c:pt>
                <c:pt idx="618">
                  <c:v>243615.87599999999</c:v>
                </c:pt>
                <c:pt idx="619">
                  <c:v>240464.05600000001</c:v>
                </c:pt>
                <c:pt idx="620">
                  <c:v>283404.63400000002</c:v>
                </c:pt>
                <c:pt idx="621">
                  <c:v>306864.11700000003</c:v>
                </c:pt>
                <c:pt idx="622">
                  <c:v>312409.74400000001</c:v>
                </c:pt>
                <c:pt idx="623">
                  <c:v>319285.10600000003</c:v>
                </c:pt>
                <c:pt idx="624">
                  <c:v>311348.90700000001</c:v>
                </c:pt>
                <c:pt idx="625">
                  <c:v>262815.48499999999</c:v>
                </c:pt>
                <c:pt idx="626">
                  <c:v>239668.101</c:v>
                </c:pt>
                <c:pt idx="627">
                  <c:v>293407.98700000002</c:v>
                </c:pt>
                <c:pt idx="628">
                  <c:v>301443.37099999998</c:v>
                </c:pt>
                <c:pt idx="629">
                  <c:v>303704.17</c:v>
                </c:pt>
                <c:pt idx="630">
                  <c:v>304899.96299999999</c:v>
                </c:pt>
                <c:pt idx="631">
                  <c:v>297559.592</c:v>
                </c:pt>
                <c:pt idx="632">
                  <c:v>281041.84499999997</c:v>
                </c:pt>
                <c:pt idx="633">
                  <c:v>288472.75900000002</c:v>
                </c:pt>
                <c:pt idx="634">
                  <c:v>323824.58500000002</c:v>
                </c:pt>
                <c:pt idx="635">
                  <c:v>342606.15700000001</c:v>
                </c:pt>
                <c:pt idx="636">
                  <c:v>343883.598</c:v>
                </c:pt>
                <c:pt idx="637">
                  <c:v>318433.04300000001</c:v>
                </c:pt>
                <c:pt idx="638">
                  <c:v>305289.36599999998</c:v>
                </c:pt>
                <c:pt idx="639">
                  <c:v>285650.89399999997</c:v>
                </c:pt>
                <c:pt idx="640">
                  <c:v>308621.57299999997</c:v>
                </c:pt>
                <c:pt idx="641">
                  <c:v>352984.81400000001</c:v>
                </c:pt>
                <c:pt idx="642">
                  <c:v>386514.66600000003</c:v>
                </c:pt>
                <c:pt idx="643">
                  <c:v>376189.40100000001</c:v>
                </c:pt>
                <c:pt idx="644">
                  <c:v>354862.74800000002</c:v>
                </c:pt>
                <c:pt idx="645">
                  <c:v>360334.38900000002</c:v>
                </c:pt>
                <c:pt idx="646">
                  <c:v>365406.96399999998</c:v>
                </c:pt>
                <c:pt idx="647">
                  <c:v>348285.27100000001</c:v>
                </c:pt>
                <c:pt idx="648">
                  <c:v>389713.39299999998</c:v>
                </c:pt>
                <c:pt idx="649">
                  <c:v>406339.46299999999</c:v>
                </c:pt>
                <c:pt idx="650">
                  <c:v>397152.28</c:v>
                </c:pt>
                <c:pt idx="651">
                  <c:v>368695.59100000001</c:v>
                </c:pt>
                <c:pt idx="652">
                  <c:v>371131.74300000002</c:v>
                </c:pt>
                <c:pt idx="653">
                  <c:v>325187.20400000003</c:v>
                </c:pt>
                <c:pt idx="654">
                  <c:v>291739.45600000001</c:v>
                </c:pt>
                <c:pt idx="655">
                  <c:v>317798.32</c:v>
                </c:pt>
                <c:pt idx="656">
                  <c:v>331263.728</c:v>
                </c:pt>
                <c:pt idx="657">
                  <c:v>322275.81800000003</c:v>
                </c:pt>
                <c:pt idx="658">
                  <c:v>348644.25699999998</c:v>
                </c:pt>
                <c:pt idx="659">
                  <c:v>368981.571</c:v>
                </c:pt>
                <c:pt idx="660">
                  <c:v>344984.61499999999</c:v>
                </c:pt>
                <c:pt idx="661">
                  <c:v>338253.353</c:v>
                </c:pt>
                <c:pt idx="662">
                  <c:v>368308.56</c:v>
                </c:pt>
                <c:pt idx="663">
                  <c:v>382094.41700000002</c:v>
                </c:pt>
                <c:pt idx="664">
                  <c:v>369466.95299999998</c:v>
                </c:pt>
                <c:pt idx="665">
                  <c:v>346092.15100000001</c:v>
                </c:pt>
                <c:pt idx="666">
                  <c:v>327414.01899999997</c:v>
                </c:pt>
                <c:pt idx="667">
                  <c:v>313402.43099999998</c:v>
                </c:pt>
                <c:pt idx="668">
                  <c:v>276984.19699999999</c:v>
                </c:pt>
                <c:pt idx="669">
                  <c:v>324504.84899999999</c:v>
                </c:pt>
                <c:pt idx="670">
                  <c:v>349546.359</c:v>
                </c:pt>
                <c:pt idx="671">
                  <c:v>346240.30499999999</c:v>
                </c:pt>
                <c:pt idx="672">
                  <c:v>369288.36599999998</c:v>
                </c:pt>
                <c:pt idx="673">
                  <c:v>353048.62300000002</c:v>
                </c:pt>
                <c:pt idx="674">
                  <c:v>359238.25599999999</c:v>
                </c:pt>
                <c:pt idx="675">
                  <c:v>344913.50599999999</c:v>
                </c:pt>
                <c:pt idx="676">
                  <c:v>345947.92800000001</c:v>
                </c:pt>
                <c:pt idx="677">
                  <c:v>396219.97899999999</c:v>
                </c:pt>
                <c:pt idx="678">
                  <c:v>416173.32299999997</c:v>
                </c:pt>
                <c:pt idx="679">
                  <c:v>397112.98499999999</c:v>
                </c:pt>
                <c:pt idx="680">
                  <c:v>388148.73100000003</c:v>
                </c:pt>
                <c:pt idx="681">
                  <c:v>351097.27299999999</c:v>
                </c:pt>
                <c:pt idx="682">
                  <c:v>359618.66</c:v>
                </c:pt>
                <c:pt idx="683">
                  <c:v>408648.13</c:v>
                </c:pt>
                <c:pt idx="684">
                  <c:v>419562.37900000002</c:v>
                </c:pt>
                <c:pt idx="685">
                  <c:v>390405.98100000003</c:v>
                </c:pt>
                <c:pt idx="686">
                  <c:v>387548.73800000001</c:v>
                </c:pt>
                <c:pt idx="687">
                  <c:v>398100.31800000003</c:v>
                </c:pt>
                <c:pt idx="688">
                  <c:v>394067.59600000002</c:v>
                </c:pt>
                <c:pt idx="689">
                  <c:v>391188.10800000001</c:v>
                </c:pt>
                <c:pt idx="690">
                  <c:v>425615.375</c:v>
                </c:pt>
                <c:pt idx="691">
                  <c:v>455176.875</c:v>
                </c:pt>
                <c:pt idx="692">
                  <c:v>453457.61</c:v>
                </c:pt>
                <c:pt idx="693">
                  <c:v>461570.674</c:v>
                </c:pt>
                <c:pt idx="694">
                  <c:v>452597.7</c:v>
                </c:pt>
                <c:pt idx="695">
                  <c:v>417282.005</c:v>
                </c:pt>
                <c:pt idx="696">
                  <c:v>407965.40299999999</c:v>
                </c:pt>
                <c:pt idx="697">
                  <c:v>413301.18400000001</c:v>
                </c:pt>
                <c:pt idx="698">
                  <c:v>406026.54700000002</c:v>
                </c:pt>
                <c:pt idx="699">
                  <c:v>398842.72</c:v>
                </c:pt>
                <c:pt idx="700">
                  <c:v>412453.72</c:v>
                </c:pt>
                <c:pt idx="701">
                  <c:v>414938.28700000001</c:v>
                </c:pt>
                <c:pt idx="702">
                  <c:v>376159.34499999997</c:v>
                </c:pt>
                <c:pt idx="703">
                  <c:v>381275.54800000001</c:v>
                </c:pt>
                <c:pt idx="704">
                  <c:v>441334.04399999999</c:v>
                </c:pt>
                <c:pt idx="705">
                  <c:v>453931.64799999999</c:v>
                </c:pt>
                <c:pt idx="706">
                  <c:v>434911.82699999999</c:v>
                </c:pt>
                <c:pt idx="707">
                  <c:v>421335.55699999997</c:v>
                </c:pt>
                <c:pt idx="708">
                  <c:v>429653.84100000001</c:v>
                </c:pt>
                <c:pt idx="709">
                  <c:v>404447.65700000001</c:v>
                </c:pt>
                <c:pt idx="710">
                  <c:v>391921.43599999999</c:v>
                </c:pt>
                <c:pt idx="711">
                  <c:v>401874.09600000002</c:v>
                </c:pt>
                <c:pt idx="712">
                  <c:v>380755.03700000001</c:v>
                </c:pt>
                <c:pt idx="713">
                  <c:v>374517.08399999997</c:v>
                </c:pt>
                <c:pt idx="714">
                  <c:v>379646.179</c:v>
                </c:pt>
                <c:pt idx="715">
                  <c:v>377898.12800000003</c:v>
                </c:pt>
                <c:pt idx="716">
                  <c:v>355079.804</c:v>
                </c:pt>
                <c:pt idx="717">
                  <c:v>324333.15500000003</c:v>
                </c:pt>
                <c:pt idx="718">
                  <c:v>366173.28399999999</c:v>
                </c:pt>
                <c:pt idx="719">
                  <c:v>368938.28600000002</c:v>
                </c:pt>
                <c:pt idx="720">
                  <c:v>380695.217</c:v>
                </c:pt>
                <c:pt idx="721">
                  <c:v>395588.00199999998</c:v>
                </c:pt>
                <c:pt idx="722">
                  <c:v>382509.42</c:v>
                </c:pt>
                <c:pt idx="723">
                  <c:v>354830.17200000002</c:v>
                </c:pt>
                <c:pt idx="724">
                  <c:v>357323.23700000002</c:v>
                </c:pt>
                <c:pt idx="725">
                  <c:v>380624.734</c:v>
                </c:pt>
                <c:pt idx="726">
                  <c:v>393110.06300000002</c:v>
                </c:pt>
                <c:pt idx="727">
                  <c:v>415481.22</c:v>
                </c:pt>
                <c:pt idx="728">
                  <c:v>404472.75</c:v>
                </c:pt>
                <c:pt idx="729">
                  <c:v>372210.79</c:v>
                </c:pt>
                <c:pt idx="730">
                  <c:v>357789.75</c:v>
                </c:pt>
                <c:pt idx="731">
                  <c:v>315918.99099999998</c:v>
                </c:pt>
                <c:pt idx="732">
                  <c:v>386397.33299999998</c:v>
                </c:pt>
                <c:pt idx="733">
                  <c:v>385279.49800000002</c:v>
                </c:pt>
                <c:pt idx="734">
                  <c:v>400315.24300000002</c:v>
                </c:pt>
                <c:pt idx="735">
                  <c:v>403848.16600000003</c:v>
                </c:pt>
                <c:pt idx="736">
                  <c:v>396016.32900000003</c:v>
                </c:pt>
                <c:pt idx="737">
                  <c:v>373402.201</c:v>
                </c:pt>
                <c:pt idx="738">
                  <c:v>306369.484</c:v>
                </c:pt>
                <c:pt idx="739">
                  <c:v>277021.70299999998</c:v>
                </c:pt>
                <c:pt idx="740">
                  <c:v>311172.74099999998</c:v>
                </c:pt>
                <c:pt idx="741">
                  <c:v>319262.337</c:v>
                </c:pt>
                <c:pt idx="742">
                  <c:v>319916.04700000002</c:v>
                </c:pt>
                <c:pt idx="743">
                  <c:v>320748.74200000003</c:v>
                </c:pt>
                <c:pt idx="744">
                  <c:v>292895.47600000002</c:v>
                </c:pt>
                <c:pt idx="745">
                  <c:v>292113.77100000001</c:v>
                </c:pt>
                <c:pt idx="746">
                  <c:v>335247.93199999997</c:v>
                </c:pt>
                <c:pt idx="747">
                  <c:v>340326.37</c:v>
                </c:pt>
                <c:pt idx="748">
                  <c:v>306021.054</c:v>
                </c:pt>
                <c:pt idx="749">
                  <c:v>284701.04200000002</c:v>
                </c:pt>
                <c:pt idx="750">
                  <c:v>272187.92700000003</c:v>
                </c:pt>
                <c:pt idx="751">
                  <c:v>267464.44300000003</c:v>
                </c:pt>
                <c:pt idx="752">
                  <c:v>265170.60399999999</c:v>
                </c:pt>
                <c:pt idx="753">
                  <c:v>311839.071</c:v>
                </c:pt>
                <c:pt idx="754">
                  <c:v>314833.20199999999</c:v>
                </c:pt>
                <c:pt idx="755">
                  <c:v>305358.935</c:v>
                </c:pt>
                <c:pt idx="756">
                  <c:v>306840.53200000001</c:v>
                </c:pt>
                <c:pt idx="757">
                  <c:v>308471.66600000003</c:v>
                </c:pt>
                <c:pt idx="758">
                  <c:v>249755.56899999999</c:v>
                </c:pt>
                <c:pt idx="759">
                  <c:v>243830.359</c:v>
                </c:pt>
                <c:pt idx="760">
                  <c:v>276793.63699999999</c:v>
                </c:pt>
                <c:pt idx="761">
                  <c:v>283973.598</c:v>
                </c:pt>
                <c:pt idx="762">
                  <c:v>284262.49900000001</c:v>
                </c:pt>
                <c:pt idx="763">
                  <c:v>273095.57199999999</c:v>
                </c:pt>
                <c:pt idx="764">
                  <c:v>269729.69099999999</c:v>
                </c:pt>
                <c:pt idx="765">
                  <c:v>289488.59899999999</c:v>
                </c:pt>
                <c:pt idx="766">
                  <c:v>298471.20400000003</c:v>
                </c:pt>
                <c:pt idx="767">
                  <c:v>299888.609</c:v>
                </c:pt>
                <c:pt idx="768">
                  <c:v>294484.315</c:v>
                </c:pt>
                <c:pt idx="769">
                  <c:v>235460.33900000001</c:v>
                </c:pt>
                <c:pt idx="770">
                  <c:v>218868.45699999999</c:v>
                </c:pt>
                <c:pt idx="771">
                  <c:v>250693.06700000001</c:v>
                </c:pt>
                <c:pt idx="772">
                  <c:v>244814.86799999999</c:v>
                </c:pt>
                <c:pt idx="773">
                  <c:v>242578.60399999999</c:v>
                </c:pt>
                <c:pt idx="774">
                  <c:v>233992.17800000001</c:v>
                </c:pt>
                <c:pt idx="775">
                  <c:v>244874.61300000001</c:v>
                </c:pt>
                <c:pt idx="776">
                  <c:v>238679.48300000001</c:v>
                </c:pt>
                <c:pt idx="777">
                  <c:v>224601.193</c:v>
                </c:pt>
                <c:pt idx="778">
                  <c:v>271189.06300000002</c:v>
                </c:pt>
                <c:pt idx="779">
                  <c:v>280937.21999999997</c:v>
                </c:pt>
                <c:pt idx="780">
                  <c:v>282833.09299999999</c:v>
                </c:pt>
                <c:pt idx="781">
                  <c:v>272281.76299999998</c:v>
                </c:pt>
                <c:pt idx="782">
                  <c:v>244499.93799999999</c:v>
                </c:pt>
                <c:pt idx="783">
                  <c:v>234857.139</c:v>
                </c:pt>
                <c:pt idx="784">
                  <c:v>251231.45</c:v>
                </c:pt>
                <c:pt idx="785">
                  <c:v>280395.84600000002</c:v>
                </c:pt>
                <c:pt idx="786">
                  <c:v>256214.44</c:v>
                </c:pt>
                <c:pt idx="787">
                  <c:v>259118.65299999999</c:v>
                </c:pt>
                <c:pt idx="788">
                  <c:v>281388.36300000001</c:v>
                </c:pt>
                <c:pt idx="789">
                  <c:v>300054.14</c:v>
                </c:pt>
                <c:pt idx="790">
                  <c:v>278910.348</c:v>
                </c:pt>
                <c:pt idx="791">
                  <c:v>273215.13799999998</c:v>
                </c:pt>
                <c:pt idx="792">
                  <c:v>295076.09299999999</c:v>
                </c:pt>
                <c:pt idx="793">
                  <c:v>296982.30200000003</c:v>
                </c:pt>
                <c:pt idx="794">
                  <c:v>277441.59999999998</c:v>
                </c:pt>
                <c:pt idx="795">
                  <c:v>263335.52100000001</c:v>
                </c:pt>
                <c:pt idx="796">
                  <c:v>259921.76</c:v>
                </c:pt>
                <c:pt idx="797">
                  <c:v>217215.03599999999</c:v>
                </c:pt>
                <c:pt idx="798">
                  <c:v>237100.101</c:v>
                </c:pt>
                <c:pt idx="799">
                  <c:v>290572.71799999999</c:v>
                </c:pt>
                <c:pt idx="800">
                  <c:v>280664.79700000002</c:v>
                </c:pt>
                <c:pt idx="801">
                  <c:v>285199.14</c:v>
                </c:pt>
                <c:pt idx="802">
                  <c:v>313143.52</c:v>
                </c:pt>
                <c:pt idx="803">
                  <c:v>326048.66700000002</c:v>
                </c:pt>
                <c:pt idx="804">
                  <c:v>322133.04499999998</c:v>
                </c:pt>
                <c:pt idx="805">
                  <c:v>320474.16100000002</c:v>
                </c:pt>
                <c:pt idx="806">
                  <c:v>344906.55099999998</c:v>
                </c:pt>
                <c:pt idx="807">
                  <c:v>321277.90700000001</c:v>
                </c:pt>
                <c:pt idx="808">
                  <c:v>299925.70600000001</c:v>
                </c:pt>
                <c:pt idx="809">
                  <c:v>310811.86200000002</c:v>
                </c:pt>
                <c:pt idx="810">
                  <c:v>337895.26699999999</c:v>
                </c:pt>
                <c:pt idx="811">
                  <c:v>334664.59399999998</c:v>
                </c:pt>
                <c:pt idx="812">
                  <c:v>311053.16800000001</c:v>
                </c:pt>
                <c:pt idx="813">
                  <c:v>353157.40899999999</c:v>
                </c:pt>
                <c:pt idx="814">
                  <c:v>382569.511</c:v>
                </c:pt>
                <c:pt idx="815">
                  <c:v>401807.94199999998</c:v>
                </c:pt>
                <c:pt idx="816">
                  <c:v>386443.326</c:v>
                </c:pt>
                <c:pt idx="817">
                  <c:v>356833.04800000001</c:v>
                </c:pt>
                <c:pt idx="818">
                  <c:v>317029.39799999999</c:v>
                </c:pt>
                <c:pt idx="819">
                  <c:v>340487.50099999999</c:v>
                </c:pt>
                <c:pt idx="820">
                  <c:v>345259.69199999998</c:v>
                </c:pt>
                <c:pt idx="821">
                  <c:v>312688.34600000002</c:v>
                </c:pt>
                <c:pt idx="822">
                  <c:v>345783.408</c:v>
                </c:pt>
                <c:pt idx="823">
                  <c:v>375052.26199999999</c:v>
                </c:pt>
                <c:pt idx="824">
                  <c:v>390926.60399999999</c:v>
                </c:pt>
                <c:pt idx="825">
                  <c:v>357437.90100000001</c:v>
                </c:pt>
                <c:pt idx="826">
                  <c:v>356529.15</c:v>
                </c:pt>
                <c:pt idx="827">
                  <c:v>382978.44</c:v>
                </c:pt>
                <c:pt idx="828">
                  <c:v>388853.94799999997</c:v>
                </c:pt>
                <c:pt idx="829">
                  <c:v>373851.34600000002</c:v>
                </c:pt>
                <c:pt idx="830">
                  <c:v>388008.85</c:v>
                </c:pt>
                <c:pt idx="831">
                  <c:v>387394.50799999997</c:v>
                </c:pt>
                <c:pt idx="832">
                  <c:v>371572.34399999998</c:v>
                </c:pt>
                <c:pt idx="833">
                  <c:v>343236.73800000001</c:v>
                </c:pt>
                <c:pt idx="834">
                  <c:v>338172.32299999997</c:v>
                </c:pt>
                <c:pt idx="835">
                  <c:v>334561.60800000001</c:v>
                </c:pt>
                <c:pt idx="836">
                  <c:v>368325.391</c:v>
                </c:pt>
                <c:pt idx="837">
                  <c:v>366768.76400000002</c:v>
                </c:pt>
                <c:pt idx="838">
                  <c:v>358739.32799999998</c:v>
                </c:pt>
                <c:pt idx="839">
                  <c:v>343018.71500000003</c:v>
                </c:pt>
                <c:pt idx="840">
                  <c:v>349255.74400000001</c:v>
                </c:pt>
                <c:pt idx="841">
                  <c:v>380417.54399999999</c:v>
                </c:pt>
                <c:pt idx="842">
                  <c:v>404174.00400000002</c:v>
                </c:pt>
                <c:pt idx="843">
                  <c:v>398923.41499999998</c:v>
                </c:pt>
                <c:pt idx="844">
                  <c:v>360760.62099999998</c:v>
                </c:pt>
                <c:pt idx="845">
                  <c:v>320732.99200000003</c:v>
                </c:pt>
                <c:pt idx="846">
                  <c:v>305950.299</c:v>
                </c:pt>
                <c:pt idx="847">
                  <c:v>343355.81</c:v>
                </c:pt>
                <c:pt idx="848">
                  <c:v>400868.75199999998</c:v>
                </c:pt>
                <c:pt idx="849">
                  <c:v>395980.70899999997</c:v>
                </c:pt>
                <c:pt idx="850">
                  <c:v>388383.33100000001</c:v>
                </c:pt>
                <c:pt idx="851">
                  <c:v>410643.77799999999</c:v>
                </c:pt>
                <c:pt idx="852">
                  <c:v>380604.70799999998</c:v>
                </c:pt>
                <c:pt idx="853">
                  <c:v>323248.42300000001</c:v>
                </c:pt>
                <c:pt idx="854">
                  <c:v>318689.31300000002</c:v>
                </c:pt>
                <c:pt idx="855">
                  <c:v>364550.14600000001</c:v>
                </c:pt>
                <c:pt idx="856">
                  <c:v>369552.2</c:v>
                </c:pt>
                <c:pt idx="857">
                  <c:v>380030.41800000001</c:v>
                </c:pt>
                <c:pt idx="858">
                  <c:v>386458.33600000001</c:v>
                </c:pt>
                <c:pt idx="859">
                  <c:v>395942.80699999997</c:v>
                </c:pt>
                <c:pt idx="860">
                  <c:v>374296.05300000001</c:v>
                </c:pt>
                <c:pt idx="861">
                  <c:v>334188.49699999997</c:v>
                </c:pt>
                <c:pt idx="862">
                  <c:v>353241.09600000002</c:v>
                </c:pt>
                <c:pt idx="863">
                  <c:v>357560.57400000002</c:v>
                </c:pt>
                <c:pt idx="864">
                  <c:v>346930.973</c:v>
                </c:pt>
                <c:pt idx="865">
                  <c:v>332617.98100000003</c:v>
                </c:pt>
                <c:pt idx="866">
                  <c:v>292076.76899999997</c:v>
                </c:pt>
                <c:pt idx="867">
                  <c:v>254087.087</c:v>
                </c:pt>
                <c:pt idx="868">
                  <c:v>261457.89499999999</c:v>
                </c:pt>
                <c:pt idx="869">
                  <c:v>323382.15100000001</c:v>
                </c:pt>
                <c:pt idx="870">
                  <c:v>330606.73100000003</c:v>
                </c:pt>
                <c:pt idx="871">
                  <c:v>343997.929</c:v>
                </c:pt>
                <c:pt idx="872">
                  <c:v>332119.06</c:v>
                </c:pt>
                <c:pt idx="873">
                  <c:v>325822.36800000002</c:v>
                </c:pt>
                <c:pt idx="874">
                  <c:v>288214.005</c:v>
                </c:pt>
                <c:pt idx="875">
                  <c:v>268913.65299999999</c:v>
                </c:pt>
                <c:pt idx="876">
                  <c:v>318152.61599999998</c:v>
                </c:pt>
                <c:pt idx="877">
                  <c:v>324541.10800000001</c:v>
                </c:pt>
                <c:pt idx="878">
                  <c:v>332636.66399999999</c:v>
                </c:pt>
                <c:pt idx="879">
                  <c:v>332168.82299999997</c:v>
                </c:pt>
                <c:pt idx="880">
                  <c:v>343437.17300000001</c:v>
                </c:pt>
                <c:pt idx="881">
                  <c:v>323889.886</c:v>
                </c:pt>
                <c:pt idx="882">
                  <c:v>322443.15700000001</c:v>
                </c:pt>
                <c:pt idx="883">
                  <c:v>352423.22499999998</c:v>
                </c:pt>
                <c:pt idx="884">
                  <c:v>346575.56599999999</c:v>
                </c:pt>
                <c:pt idx="885">
                  <c:v>336739.14899999998</c:v>
                </c:pt>
                <c:pt idx="886">
                  <c:v>341853.674</c:v>
                </c:pt>
                <c:pt idx="887">
                  <c:v>359201.19</c:v>
                </c:pt>
                <c:pt idx="888">
                  <c:v>312340.21899999998</c:v>
                </c:pt>
                <c:pt idx="889">
                  <c:v>309957.84700000001</c:v>
                </c:pt>
                <c:pt idx="890">
                  <c:v>325232.03999999998</c:v>
                </c:pt>
                <c:pt idx="891">
                  <c:v>361014.679</c:v>
                </c:pt>
                <c:pt idx="892">
                  <c:v>351148.826</c:v>
                </c:pt>
                <c:pt idx="893">
                  <c:v>352023.39799999999</c:v>
                </c:pt>
                <c:pt idx="894">
                  <c:v>331825.70799999998</c:v>
                </c:pt>
                <c:pt idx="895">
                  <c:v>251560.58799999999</c:v>
                </c:pt>
                <c:pt idx="896">
                  <c:v>241834.13699999999</c:v>
                </c:pt>
                <c:pt idx="897">
                  <c:v>282368.91499999998</c:v>
                </c:pt>
                <c:pt idx="898">
                  <c:v>299165.85800000001</c:v>
                </c:pt>
                <c:pt idx="899">
                  <c:v>308088.32900000003</c:v>
                </c:pt>
                <c:pt idx="900">
                  <c:v>323523.984</c:v>
                </c:pt>
                <c:pt idx="901">
                  <c:v>313662.51</c:v>
                </c:pt>
                <c:pt idx="902">
                  <c:v>253541.99400000001</c:v>
                </c:pt>
                <c:pt idx="903">
                  <c:v>251299.139</c:v>
                </c:pt>
                <c:pt idx="904">
                  <c:v>276042.45500000002</c:v>
                </c:pt>
                <c:pt idx="905">
                  <c:v>280170.31099999999</c:v>
                </c:pt>
                <c:pt idx="906">
                  <c:v>245235.397</c:v>
                </c:pt>
                <c:pt idx="907">
                  <c:v>229857.03599999999</c:v>
                </c:pt>
                <c:pt idx="908">
                  <c:v>249319.75099999999</c:v>
                </c:pt>
                <c:pt idx="909">
                  <c:v>229220.43299999999</c:v>
                </c:pt>
                <c:pt idx="910">
                  <c:v>221185.59099999999</c:v>
                </c:pt>
                <c:pt idx="911">
                  <c:v>251251.73800000001</c:v>
                </c:pt>
                <c:pt idx="912">
                  <c:v>280705.826</c:v>
                </c:pt>
                <c:pt idx="913">
                  <c:v>284156.321</c:v>
                </c:pt>
                <c:pt idx="914">
                  <c:v>303311.06800000003</c:v>
                </c:pt>
                <c:pt idx="915">
                  <c:v>287942.91899999999</c:v>
                </c:pt>
                <c:pt idx="916">
                  <c:v>235525.52799999999</c:v>
                </c:pt>
                <c:pt idx="917">
                  <c:v>214245.679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9744"/>
        <c:axId val="160290688"/>
      </c:scatterChart>
      <c:valAx>
        <c:axId val="1597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688"/>
        <c:crosses val="autoZero"/>
        <c:crossBetween val="midCat"/>
      </c:valAx>
      <c:valAx>
        <c:axId val="1602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901</xdr:row>
      <xdr:rowOff>160020</xdr:rowOff>
    </xdr:from>
    <xdr:to>
      <xdr:col>17</xdr:col>
      <xdr:colOff>53340</xdr:colOff>
      <xdr:row>916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422910</xdr:colOff>
      <xdr:row>917</xdr:row>
      <xdr:rowOff>175260</xdr:rowOff>
    </xdr:from>
    <xdr:to>
      <xdr:col>17</xdr:col>
      <xdr:colOff>118110</xdr:colOff>
      <xdr:row>932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300990</xdr:colOff>
      <xdr:row>885</xdr:row>
      <xdr:rowOff>137160</xdr:rowOff>
    </xdr:from>
    <xdr:to>
      <xdr:col>16</xdr:col>
      <xdr:colOff>605790</xdr:colOff>
      <xdr:row>900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9"/>
  <sheetViews>
    <sheetView tabSelected="1" topLeftCell="A882" workbookViewId="0">
      <selection activeCell="F2" sqref="F2:F919"/>
    </sheetView>
  </sheetViews>
  <sheetFormatPr defaultRowHeight="14.4" x14ac:dyDescent="0.3"/>
  <cols>
    <col min="3" max="3" width="12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</row>
    <row r="2" spans="1:9" x14ac:dyDescent="0.3">
      <c r="A2" t="s">
        <v>6</v>
      </c>
      <c r="B2">
        <v>2007</v>
      </c>
      <c r="C2" s="1">
        <v>39203</v>
      </c>
      <c r="D2">
        <v>1877.1679999999999</v>
      </c>
      <c r="E2">
        <v>363.45299999999997</v>
      </c>
      <c r="F2">
        <v>328890.29800000001</v>
      </c>
      <c r="G2">
        <v>348336.08</v>
      </c>
      <c r="I2">
        <v>21.598400000000002</v>
      </c>
    </row>
    <row r="3" spans="1:9" x14ac:dyDescent="0.3">
      <c r="A3" t="s">
        <v>6</v>
      </c>
      <c r="B3">
        <v>2007</v>
      </c>
      <c r="C3" s="1">
        <v>39204</v>
      </c>
      <c r="D3">
        <v>1910.3910000000001</v>
      </c>
      <c r="E3">
        <v>325.14600000000002</v>
      </c>
      <c r="F3">
        <v>312902.20699999999</v>
      </c>
      <c r="G3">
        <v>327189.58</v>
      </c>
      <c r="I3">
        <v>21.0183</v>
      </c>
    </row>
    <row r="4" spans="1:9" x14ac:dyDescent="0.3">
      <c r="A4" t="s">
        <v>6</v>
      </c>
      <c r="B4">
        <v>2007</v>
      </c>
      <c r="C4" s="1">
        <v>39205</v>
      </c>
      <c r="D4">
        <v>1829.5920000000001</v>
      </c>
      <c r="E4">
        <v>344.09300000000002</v>
      </c>
      <c r="F4">
        <v>308553.27500000002</v>
      </c>
      <c r="G4">
        <v>321837</v>
      </c>
      <c r="I4">
        <v>16.653700000000001</v>
      </c>
    </row>
    <row r="5" spans="1:9" x14ac:dyDescent="0.3">
      <c r="A5" t="s">
        <v>6</v>
      </c>
      <c r="B5">
        <v>2007</v>
      </c>
      <c r="C5" s="1">
        <v>39206</v>
      </c>
      <c r="D5">
        <v>1776.1089999999999</v>
      </c>
      <c r="E5">
        <v>371.09199999999998</v>
      </c>
      <c r="F5">
        <v>311286.39399999997</v>
      </c>
      <c r="G5">
        <v>324406.02</v>
      </c>
      <c r="I5">
        <v>17.9635</v>
      </c>
    </row>
    <row r="6" spans="1:9" x14ac:dyDescent="0.3">
      <c r="A6" t="s">
        <v>6</v>
      </c>
      <c r="B6">
        <v>2007</v>
      </c>
      <c r="C6" s="1">
        <v>39207</v>
      </c>
      <c r="D6">
        <v>1511.3989999999999</v>
      </c>
      <c r="E6">
        <v>311.61500000000001</v>
      </c>
      <c r="F6">
        <v>291948.97100000002</v>
      </c>
      <c r="G6">
        <v>303827.93</v>
      </c>
      <c r="I6">
        <v>19.745000000000001</v>
      </c>
    </row>
    <row r="7" spans="1:9" x14ac:dyDescent="0.3">
      <c r="A7" t="s">
        <v>6</v>
      </c>
      <c r="B7">
        <v>2007</v>
      </c>
      <c r="C7" s="1">
        <v>39208</v>
      </c>
      <c r="D7">
        <v>1497.9580000000001</v>
      </c>
      <c r="E7">
        <v>296.28199999999998</v>
      </c>
      <c r="F7">
        <v>281686.02899999998</v>
      </c>
      <c r="G7">
        <v>296216.43</v>
      </c>
      <c r="I7">
        <v>14.911</v>
      </c>
    </row>
    <row r="8" spans="1:9" x14ac:dyDescent="0.3">
      <c r="A8" t="s">
        <v>6</v>
      </c>
      <c r="B8">
        <v>2007</v>
      </c>
      <c r="C8" s="1">
        <v>39209</v>
      </c>
      <c r="D8">
        <v>1782.9259999999999</v>
      </c>
      <c r="E8">
        <v>338.24</v>
      </c>
      <c r="F8">
        <v>337134.51199999999</v>
      </c>
      <c r="G8">
        <v>355032.58</v>
      </c>
      <c r="I8">
        <v>14.3916</v>
      </c>
    </row>
    <row r="9" spans="1:9" x14ac:dyDescent="0.3">
      <c r="A9" t="s">
        <v>6</v>
      </c>
      <c r="B9">
        <v>2007</v>
      </c>
      <c r="C9" s="1">
        <v>39210</v>
      </c>
      <c r="D9">
        <v>1709.001</v>
      </c>
      <c r="E9">
        <v>329.77499999999998</v>
      </c>
      <c r="F9">
        <v>334727.20500000002</v>
      </c>
      <c r="G9">
        <v>350076.04</v>
      </c>
      <c r="I9">
        <v>20.830200000000001</v>
      </c>
    </row>
    <row r="10" spans="1:9" x14ac:dyDescent="0.3">
      <c r="A10" t="s">
        <v>6</v>
      </c>
      <c r="B10">
        <v>2007</v>
      </c>
      <c r="C10" s="1">
        <v>39211</v>
      </c>
      <c r="D10">
        <v>1770.248</v>
      </c>
      <c r="E10">
        <v>338.96499999999997</v>
      </c>
      <c r="F10">
        <v>341084.25099999999</v>
      </c>
      <c r="G10">
        <v>354981.45</v>
      </c>
      <c r="I10">
        <v>22.276599999999998</v>
      </c>
    </row>
    <row r="11" spans="1:9" x14ac:dyDescent="0.3">
      <c r="A11" t="s">
        <v>6</v>
      </c>
      <c r="B11">
        <v>2007</v>
      </c>
      <c r="C11" s="1">
        <v>39212</v>
      </c>
      <c r="D11">
        <v>1805.7190000000001</v>
      </c>
      <c r="E11">
        <v>342.76600000000002</v>
      </c>
      <c r="F11">
        <v>340603.61800000002</v>
      </c>
      <c r="G11">
        <v>354888.8</v>
      </c>
      <c r="I11">
        <v>22.293600000000001</v>
      </c>
    </row>
    <row r="12" spans="1:9" x14ac:dyDescent="0.3">
      <c r="A12" t="s">
        <v>6</v>
      </c>
      <c r="B12">
        <v>2007</v>
      </c>
      <c r="C12" s="1">
        <v>39213</v>
      </c>
      <c r="D12">
        <v>1836.0820000000001</v>
      </c>
      <c r="E12">
        <v>332.71600000000001</v>
      </c>
      <c r="F12">
        <v>329592.56300000002</v>
      </c>
      <c r="G12">
        <v>346067.84</v>
      </c>
      <c r="I12">
        <v>22.517499999999998</v>
      </c>
    </row>
    <row r="13" spans="1:9" x14ac:dyDescent="0.3">
      <c r="A13" t="s">
        <v>6</v>
      </c>
      <c r="B13">
        <v>2007</v>
      </c>
      <c r="C13" s="1">
        <v>39214</v>
      </c>
      <c r="D13">
        <v>1596.375</v>
      </c>
      <c r="E13">
        <v>277.11399999999998</v>
      </c>
      <c r="F13">
        <v>301201.33399999997</v>
      </c>
      <c r="G13">
        <v>318858.43</v>
      </c>
      <c r="I13">
        <v>19.215299999999999</v>
      </c>
    </row>
    <row r="14" spans="1:9" x14ac:dyDescent="0.3">
      <c r="A14" t="s">
        <v>6</v>
      </c>
      <c r="B14">
        <v>2007</v>
      </c>
      <c r="C14" s="1">
        <v>39215</v>
      </c>
      <c r="D14">
        <v>1502.884</v>
      </c>
      <c r="E14">
        <v>259.97300000000001</v>
      </c>
      <c r="F14">
        <v>283005.79800000001</v>
      </c>
      <c r="G14">
        <v>300473.78000000003</v>
      </c>
      <c r="I14">
        <v>14.423500000000001</v>
      </c>
    </row>
    <row r="15" spans="1:9" x14ac:dyDescent="0.3">
      <c r="A15" t="s">
        <v>6</v>
      </c>
      <c r="B15">
        <v>2007</v>
      </c>
      <c r="C15" s="1">
        <v>39216</v>
      </c>
      <c r="D15">
        <v>1801.64</v>
      </c>
      <c r="E15">
        <v>310.00099999999998</v>
      </c>
      <c r="F15">
        <v>313441.054</v>
      </c>
      <c r="G15">
        <v>329785.75</v>
      </c>
      <c r="I15">
        <v>16.805599999999998</v>
      </c>
    </row>
    <row r="16" spans="1:9" x14ac:dyDescent="0.3">
      <c r="A16" t="s">
        <v>6</v>
      </c>
      <c r="B16">
        <v>2007</v>
      </c>
      <c r="C16" s="1">
        <v>39217</v>
      </c>
      <c r="D16">
        <v>1880.374</v>
      </c>
      <c r="E16">
        <v>323.36900000000003</v>
      </c>
      <c r="F16">
        <v>334702.66399999999</v>
      </c>
      <c r="G16">
        <v>355423.16</v>
      </c>
      <c r="I16">
        <v>21.7606</v>
      </c>
    </row>
    <row r="17" spans="1:9" x14ac:dyDescent="0.3">
      <c r="A17" t="s">
        <v>6</v>
      </c>
      <c r="B17">
        <v>2007</v>
      </c>
      <c r="C17" s="1">
        <v>39218</v>
      </c>
      <c r="D17">
        <v>1916.6279999999999</v>
      </c>
      <c r="E17">
        <v>323.39800000000002</v>
      </c>
      <c r="F17">
        <v>332191.61499999999</v>
      </c>
      <c r="G17">
        <v>351862.71</v>
      </c>
      <c r="I17">
        <v>15.7407</v>
      </c>
    </row>
    <row r="18" spans="1:9" x14ac:dyDescent="0.3">
      <c r="A18" t="s">
        <v>6</v>
      </c>
      <c r="B18">
        <v>2007</v>
      </c>
      <c r="C18" s="1">
        <v>39219</v>
      </c>
      <c r="D18">
        <v>1911.03</v>
      </c>
      <c r="E18">
        <v>333.70800000000003</v>
      </c>
      <c r="F18">
        <v>335906.97399999999</v>
      </c>
      <c r="G18">
        <v>353949</v>
      </c>
      <c r="I18">
        <v>10.9413</v>
      </c>
    </row>
    <row r="19" spans="1:9" x14ac:dyDescent="0.3">
      <c r="A19" t="s">
        <v>6</v>
      </c>
      <c r="B19">
        <v>2007</v>
      </c>
      <c r="C19" s="1">
        <v>39220</v>
      </c>
      <c r="D19">
        <v>1686.354</v>
      </c>
      <c r="E19">
        <v>300.10700000000003</v>
      </c>
      <c r="F19">
        <v>302779.533</v>
      </c>
      <c r="G19">
        <v>312163.59999999998</v>
      </c>
      <c r="I19">
        <v>11.593400000000001</v>
      </c>
    </row>
    <row r="20" spans="1:9" x14ac:dyDescent="0.3">
      <c r="A20" t="s">
        <v>6</v>
      </c>
      <c r="B20">
        <v>2007</v>
      </c>
      <c r="C20" s="1">
        <v>39221</v>
      </c>
      <c r="D20">
        <v>1551.1420000000001</v>
      </c>
      <c r="E20">
        <v>282.786</v>
      </c>
      <c r="F20">
        <v>284526.84899999999</v>
      </c>
      <c r="G20">
        <v>298513.8</v>
      </c>
      <c r="I20">
        <v>14.350899999999999</v>
      </c>
    </row>
    <row r="21" spans="1:9" x14ac:dyDescent="0.3">
      <c r="A21" t="s">
        <v>6</v>
      </c>
      <c r="B21">
        <v>2007</v>
      </c>
      <c r="C21" s="1">
        <v>39222</v>
      </c>
      <c r="D21">
        <v>1673.8340000000001</v>
      </c>
      <c r="E21">
        <v>285.19400000000002</v>
      </c>
      <c r="F21">
        <v>291546.66399999999</v>
      </c>
      <c r="G21">
        <v>302388.92</v>
      </c>
      <c r="I21">
        <v>18.0672</v>
      </c>
    </row>
    <row r="22" spans="1:9" x14ac:dyDescent="0.3">
      <c r="A22" t="s">
        <v>6</v>
      </c>
      <c r="B22">
        <v>2007</v>
      </c>
      <c r="C22" s="1">
        <v>39223</v>
      </c>
      <c r="D22">
        <v>1831.69</v>
      </c>
      <c r="E22">
        <v>329.39299999999997</v>
      </c>
      <c r="F22">
        <v>325971.36099999998</v>
      </c>
      <c r="G22">
        <v>343300</v>
      </c>
      <c r="I22">
        <v>19.8215</v>
      </c>
    </row>
    <row r="23" spans="1:9" x14ac:dyDescent="0.3">
      <c r="A23" t="s">
        <v>6</v>
      </c>
      <c r="B23">
        <v>2007</v>
      </c>
      <c r="C23" s="1">
        <v>39224</v>
      </c>
      <c r="D23">
        <v>1933.902</v>
      </c>
      <c r="E23">
        <v>330.31299999999999</v>
      </c>
      <c r="F23">
        <v>328382.72899999999</v>
      </c>
      <c r="G23">
        <v>347868.33</v>
      </c>
      <c r="I23">
        <v>20.511600000000001</v>
      </c>
    </row>
    <row r="24" spans="1:9" x14ac:dyDescent="0.3">
      <c r="A24" t="s">
        <v>6</v>
      </c>
      <c r="B24">
        <v>2007</v>
      </c>
      <c r="C24" s="1">
        <v>39225</v>
      </c>
      <c r="D24">
        <v>1936.46</v>
      </c>
      <c r="E24">
        <v>334.755</v>
      </c>
      <c r="F24">
        <v>340643.16700000002</v>
      </c>
      <c r="G24">
        <v>361355.85</v>
      </c>
      <c r="I24">
        <v>21.403300000000002</v>
      </c>
    </row>
    <row r="25" spans="1:9" x14ac:dyDescent="0.3">
      <c r="A25" t="s">
        <v>6</v>
      </c>
      <c r="B25">
        <v>2007</v>
      </c>
      <c r="C25" s="1">
        <v>39226</v>
      </c>
      <c r="D25">
        <v>1917.231</v>
      </c>
      <c r="E25">
        <v>343.036</v>
      </c>
      <c r="F25">
        <v>357635.24</v>
      </c>
      <c r="G25">
        <v>377246.23</v>
      </c>
      <c r="I25">
        <v>21.571999999999999</v>
      </c>
    </row>
    <row r="26" spans="1:9" x14ac:dyDescent="0.3">
      <c r="A26" t="s">
        <v>6</v>
      </c>
      <c r="B26">
        <v>2007</v>
      </c>
      <c r="C26" s="1">
        <v>39227</v>
      </c>
      <c r="D26">
        <v>1923.0809999999999</v>
      </c>
      <c r="E26">
        <v>361.47199999999998</v>
      </c>
      <c r="F26">
        <v>363306.391</v>
      </c>
      <c r="G26">
        <v>380660.05</v>
      </c>
      <c r="I26">
        <v>22.3629</v>
      </c>
    </row>
    <row r="27" spans="1:9" x14ac:dyDescent="0.3">
      <c r="A27" t="s">
        <v>6</v>
      </c>
      <c r="B27">
        <v>2007</v>
      </c>
      <c r="C27" s="1">
        <v>39228</v>
      </c>
      <c r="D27">
        <v>1826.8589999999999</v>
      </c>
      <c r="E27">
        <v>303.10700000000003</v>
      </c>
      <c r="F27">
        <v>325847.91800000001</v>
      </c>
      <c r="G27">
        <v>350704.06</v>
      </c>
      <c r="I27">
        <v>22.049299999999999</v>
      </c>
    </row>
    <row r="28" spans="1:9" x14ac:dyDescent="0.3">
      <c r="A28" t="s">
        <v>6</v>
      </c>
      <c r="B28">
        <v>2007</v>
      </c>
      <c r="C28" s="1">
        <v>39229</v>
      </c>
      <c r="D28">
        <v>1907.0989999999999</v>
      </c>
      <c r="E28">
        <v>331.03300000000002</v>
      </c>
      <c r="F28">
        <v>319864.74300000002</v>
      </c>
      <c r="G28">
        <v>333337.33</v>
      </c>
      <c r="I28">
        <v>21.3813</v>
      </c>
    </row>
    <row r="29" spans="1:9" x14ac:dyDescent="0.3">
      <c r="A29" t="s">
        <v>6</v>
      </c>
      <c r="B29">
        <v>2007</v>
      </c>
      <c r="C29" s="1">
        <v>39230</v>
      </c>
      <c r="D29">
        <v>2136.5259999999998</v>
      </c>
      <c r="E29">
        <v>391.67899999999997</v>
      </c>
      <c r="F29">
        <v>330057.92200000002</v>
      </c>
      <c r="G29">
        <v>339616.75</v>
      </c>
      <c r="I29">
        <v>22.789400000000001</v>
      </c>
    </row>
    <row r="30" spans="1:9" x14ac:dyDescent="0.3">
      <c r="A30" t="s">
        <v>6</v>
      </c>
      <c r="B30">
        <v>2007</v>
      </c>
      <c r="C30" s="1">
        <v>39231</v>
      </c>
      <c r="D30">
        <v>2241.5329999999999</v>
      </c>
      <c r="E30">
        <v>416.98200000000003</v>
      </c>
      <c r="F30">
        <v>358012.48</v>
      </c>
      <c r="G30">
        <v>381262.55</v>
      </c>
      <c r="I30">
        <v>23.544899999999998</v>
      </c>
    </row>
    <row r="31" spans="1:9" x14ac:dyDescent="0.3">
      <c r="A31" t="s">
        <v>6</v>
      </c>
      <c r="B31">
        <v>2007</v>
      </c>
      <c r="C31" s="1">
        <v>39232</v>
      </c>
      <c r="D31">
        <v>2188.4960000000001</v>
      </c>
      <c r="E31">
        <v>392.59300000000002</v>
      </c>
      <c r="F31">
        <v>357080.48100000003</v>
      </c>
      <c r="G31">
        <v>381416.13</v>
      </c>
      <c r="I31">
        <v>23.3431</v>
      </c>
    </row>
    <row r="32" spans="1:9" x14ac:dyDescent="0.3">
      <c r="A32" t="s">
        <v>6</v>
      </c>
      <c r="B32">
        <v>2007</v>
      </c>
      <c r="C32" s="1">
        <v>39233</v>
      </c>
      <c r="D32">
        <v>2012.134</v>
      </c>
      <c r="E32">
        <v>352.53399999999999</v>
      </c>
      <c r="F32">
        <v>344941.88400000002</v>
      </c>
      <c r="G32">
        <v>373026.4</v>
      </c>
      <c r="I32">
        <v>22.21</v>
      </c>
    </row>
    <row r="33" spans="1:9" x14ac:dyDescent="0.3">
      <c r="A33" t="s">
        <v>6</v>
      </c>
      <c r="B33">
        <v>2007</v>
      </c>
      <c r="C33" s="1">
        <v>39234</v>
      </c>
      <c r="D33">
        <v>1966.5309999999999</v>
      </c>
      <c r="E33">
        <v>345.58499999999998</v>
      </c>
      <c r="F33">
        <v>340130.28600000002</v>
      </c>
      <c r="G33">
        <v>365154.3</v>
      </c>
      <c r="I33">
        <v>23.762799999999999</v>
      </c>
    </row>
    <row r="34" spans="1:9" x14ac:dyDescent="0.3">
      <c r="A34" t="s">
        <v>6</v>
      </c>
      <c r="B34">
        <v>2007</v>
      </c>
      <c r="C34" s="1">
        <v>39235</v>
      </c>
      <c r="D34">
        <v>1916.338</v>
      </c>
      <c r="E34">
        <v>322.63099999999997</v>
      </c>
      <c r="F34">
        <v>325998.09999999998</v>
      </c>
      <c r="G34">
        <v>348768.42</v>
      </c>
      <c r="I34">
        <v>24.331399999999999</v>
      </c>
    </row>
    <row r="35" spans="1:9" x14ac:dyDescent="0.3">
      <c r="A35" t="s">
        <v>6</v>
      </c>
      <c r="B35">
        <v>2007</v>
      </c>
      <c r="C35" s="1">
        <v>39236</v>
      </c>
      <c r="D35">
        <v>1784.9290000000001</v>
      </c>
      <c r="E35">
        <v>298.51</v>
      </c>
      <c r="F35">
        <v>309283.32400000002</v>
      </c>
      <c r="G35">
        <v>333552.53000000003</v>
      </c>
      <c r="I35">
        <v>22.575199999999999</v>
      </c>
    </row>
    <row r="36" spans="1:9" x14ac:dyDescent="0.3">
      <c r="A36" t="s">
        <v>6</v>
      </c>
      <c r="B36">
        <v>2007</v>
      </c>
      <c r="C36" s="1">
        <v>39237</v>
      </c>
      <c r="D36">
        <v>2079.5</v>
      </c>
      <c r="E36">
        <v>357.46600000000001</v>
      </c>
      <c r="F36">
        <v>346526.18199999997</v>
      </c>
      <c r="G36">
        <v>366969.16</v>
      </c>
      <c r="I36">
        <v>19.056999999999999</v>
      </c>
    </row>
    <row r="37" spans="1:9" x14ac:dyDescent="0.3">
      <c r="A37" t="s">
        <v>6</v>
      </c>
      <c r="B37">
        <v>2007</v>
      </c>
      <c r="C37" s="1">
        <v>39238</v>
      </c>
      <c r="D37">
        <v>2000.559</v>
      </c>
      <c r="E37">
        <v>350.63900000000001</v>
      </c>
      <c r="F37">
        <v>339943.31900000002</v>
      </c>
      <c r="G37">
        <v>363510</v>
      </c>
      <c r="I37">
        <v>17.9434</v>
      </c>
    </row>
    <row r="38" spans="1:9" x14ac:dyDescent="0.3">
      <c r="A38" t="s">
        <v>6</v>
      </c>
      <c r="B38">
        <v>2007</v>
      </c>
      <c r="C38" s="1">
        <v>39239</v>
      </c>
      <c r="D38">
        <v>2018.0060000000001</v>
      </c>
      <c r="E38">
        <v>345.93</v>
      </c>
      <c r="F38">
        <v>340860.90700000001</v>
      </c>
      <c r="G38">
        <v>363680.96</v>
      </c>
      <c r="I38">
        <v>18.415900000000001</v>
      </c>
    </row>
    <row r="39" spans="1:9" x14ac:dyDescent="0.3">
      <c r="A39" t="s">
        <v>6</v>
      </c>
      <c r="B39">
        <v>2007</v>
      </c>
      <c r="C39" s="1">
        <v>39240</v>
      </c>
      <c r="D39">
        <v>2230.6930000000002</v>
      </c>
      <c r="E39">
        <v>412.34699999999998</v>
      </c>
      <c r="F39">
        <v>377818.61499999999</v>
      </c>
      <c r="G39">
        <v>405211.73</v>
      </c>
      <c r="I39">
        <v>23.987300000000001</v>
      </c>
    </row>
    <row r="40" spans="1:9" x14ac:dyDescent="0.3">
      <c r="A40" t="s">
        <v>6</v>
      </c>
      <c r="B40">
        <v>2007</v>
      </c>
      <c r="C40" s="1">
        <v>39241</v>
      </c>
      <c r="D40">
        <v>2239.5149999999999</v>
      </c>
      <c r="E40">
        <v>432.57600000000002</v>
      </c>
      <c r="F40">
        <v>389083.03</v>
      </c>
      <c r="G40">
        <v>414602.17</v>
      </c>
      <c r="I40">
        <v>24.628</v>
      </c>
    </row>
    <row r="41" spans="1:9" x14ac:dyDescent="0.3">
      <c r="A41" t="s">
        <v>6</v>
      </c>
      <c r="B41">
        <v>2007</v>
      </c>
      <c r="C41" s="1">
        <v>39242</v>
      </c>
      <c r="D41">
        <v>1861.2260000000001</v>
      </c>
      <c r="E41">
        <v>382.68099999999998</v>
      </c>
      <c r="F41">
        <v>334828.03000000003</v>
      </c>
      <c r="G41">
        <v>357608</v>
      </c>
      <c r="I41">
        <v>19.1235</v>
      </c>
    </row>
    <row r="42" spans="1:9" x14ac:dyDescent="0.3">
      <c r="A42" t="s">
        <v>6</v>
      </c>
      <c r="B42">
        <v>2007</v>
      </c>
      <c r="C42" s="1">
        <v>39243</v>
      </c>
      <c r="D42">
        <v>1952.654</v>
      </c>
      <c r="E42">
        <v>376.036</v>
      </c>
      <c r="F42">
        <v>337395.91899999999</v>
      </c>
      <c r="G42">
        <v>359207.88</v>
      </c>
      <c r="I42">
        <v>20.562000000000001</v>
      </c>
    </row>
    <row r="43" spans="1:9" x14ac:dyDescent="0.3">
      <c r="A43" t="s">
        <v>6</v>
      </c>
      <c r="B43">
        <v>2007</v>
      </c>
      <c r="C43" s="1">
        <v>39244</v>
      </c>
      <c r="D43">
        <v>2253.88</v>
      </c>
      <c r="E43">
        <v>412.92099999999999</v>
      </c>
      <c r="F43">
        <v>369039.23599999998</v>
      </c>
      <c r="G43">
        <v>389181.39</v>
      </c>
      <c r="I43">
        <v>22.025500000000001</v>
      </c>
    </row>
    <row r="44" spans="1:9" x14ac:dyDescent="0.3">
      <c r="A44" t="s">
        <v>6</v>
      </c>
      <c r="B44">
        <v>2007</v>
      </c>
      <c r="C44" s="1">
        <v>39245</v>
      </c>
      <c r="D44">
        <v>2207.5949999999998</v>
      </c>
      <c r="E44">
        <v>409.84399999999999</v>
      </c>
      <c r="F44">
        <v>379344.576</v>
      </c>
      <c r="G44">
        <v>402194.31</v>
      </c>
      <c r="I44">
        <v>21.890799999999999</v>
      </c>
    </row>
    <row r="45" spans="1:9" x14ac:dyDescent="0.3">
      <c r="A45" t="s">
        <v>6</v>
      </c>
      <c r="B45">
        <v>2007</v>
      </c>
      <c r="C45" s="1">
        <v>39246</v>
      </c>
      <c r="D45">
        <v>2349.4160000000002</v>
      </c>
      <c r="E45">
        <v>382.42399999999998</v>
      </c>
      <c r="F45">
        <v>388182.52500000002</v>
      </c>
      <c r="G45">
        <v>406094.81</v>
      </c>
      <c r="I45">
        <v>23.018599999999999</v>
      </c>
    </row>
    <row r="46" spans="1:9" x14ac:dyDescent="0.3">
      <c r="A46" t="s">
        <v>6</v>
      </c>
      <c r="B46">
        <v>2007</v>
      </c>
      <c r="C46" s="1">
        <v>39247</v>
      </c>
      <c r="D46">
        <v>2331.5659999999998</v>
      </c>
      <c r="E46">
        <v>385.226</v>
      </c>
      <c r="F46">
        <v>388625.30300000001</v>
      </c>
      <c r="G46">
        <v>406304.84</v>
      </c>
      <c r="I46">
        <v>24.505600000000001</v>
      </c>
    </row>
    <row r="47" spans="1:9" x14ac:dyDescent="0.3">
      <c r="A47" t="s">
        <v>6</v>
      </c>
      <c r="B47">
        <v>2007</v>
      </c>
      <c r="C47" s="1">
        <v>39248</v>
      </c>
      <c r="D47">
        <v>2219.4569999999999</v>
      </c>
      <c r="E47">
        <v>372.06200000000001</v>
      </c>
      <c r="F47">
        <v>380621.89500000002</v>
      </c>
      <c r="G47">
        <v>397858.09</v>
      </c>
      <c r="I47">
        <v>22.916699999999999</v>
      </c>
    </row>
    <row r="48" spans="1:9" x14ac:dyDescent="0.3">
      <c r="A48" t="s">
        <v>6</v>
      </c>
      <c r="B48">
        <v>2007</v>
      </c>
      <c r="C48" s="1">
        <v>39249</v>
      </c>
      <c r="D48">
        <v>2192.1019999999999</v>
      </c>
      <c r="E48">
        <v>381.36</v>
      </c>
      <c r="F48">
        <v>361766.88299999997</v>
      </c>
      <c r="G48">
        <v>375979.06</v>
      </c>
      <c r="I48">
        <v>23.837199999999999</v>
      </c>
    </row>
    <row r="49" spans="1:9" x14ac:dyDescent="0.3">
      <c r="A49" t="s">
        <v>6</v>
      </c>
      <c r="B49">
        <v>2007</v>
      </c>
      <c r="C49" s="1">
        <v>39250</v>
      </c>
      <c r="D49">
        <v>2132.1129999999998</v>
      </c>
      <c r="E49">
        <v>365.96499999999997</v>
      </c>
      <c r="F49">
        <v>355161.41600000003</v>
      </c>
      <c r="G49">
        <v>370787.8</v>
      </c>
      <c r="I49">
        <v>25.729500000000002</v>
      </c>
    </row>
    <row r="50" spans="1:9" x14ac:dyDescent="0.3">
      <c r="A50" t="s">
        <v>6</v>
      </c>
      <c r="B50">
        <v>2007</v>
      </c>
      <c r="C50" s="1">
        <v>39251</v>
      </c>
      <c r="D50">
        <v>2226.8919999999998</v>
      </c>
      <c r="E50">
        <v>391.70100000000002</v>
      </c>
      <c r="F50">
        <v>398898.908</v>
      </c>
      <c r="G50">
        <v>419294.28</v>
      </c>
      <c r="I50">
        <v>25.354199999999999</v>
      </c>
    </row>
    <row r="51" spans="1:9" x14ac:dyDescent="0.3">
      <c r="A51" t="s">
        <v>6</v>
      </c>
      <c r="B51">
        <v>2007</v>
      </c>
      <c r="C51" s="1">
        <v>39252</v>
      </c>
      <c r="D51">
        <v>2130.3249999999998</v>
      </c>
      <c r="E51">
        <v>389.85300000000001</v>
      </c>
      <c r="F51">
        <v>402015.56400000001</v>
      </c>
      <c r="G51">
        <v>429375.4</v>
      </c>
      <c r="I51">
        <v>24.014199999999999</v>
      </c>
    </row>
    <row r="52" spans="1:9" x14ac:dyDescent="0.3">
      <c r="A52" t="s">
        <v>6</v>
      </c>
      <c r="B52">
        <v>2007</v>
      </c>
      <c r="C52" s="1">
        <v>39253</v>
      </c>
      <c r="D52">
        <v>2114.15</v>
      </c>
      <c r="E52">
        <v>381.85199999999998</v>
      </c>
      <c r="F52">
        <v>384286.20699999999</v>
      </c>
      <c r="G52">
        <v>410756.54</v>
      </c>
      <c r="I52">
        <v>20.497299999999999</v>
      </c>
    </row>
    <row r="53" spans="1:9" x14ac:dyDescent="0.3">
      <c r="A53" t="s">
        <v>6</v>
      </c>
      <c r="B53">
        <v>2007</v>
      </c>
      <c r="C53" s="1">
        <v>39254</v>
      </c>
      <c r="D53">
        <v>2003.077</v>
      </c>
      <c r="E53">
        <v>385.56900000000002</v>
      </c>
      <c r="F53">
        <v>375049.77799999999</v>
      </c>
      <c r="G53">
        <v>396722.3</v>
      </c>
      <c r="I53">
        <v>23.843900000000001</v>
      </c>
    </row>
    <row r="54" spans="1:9" x14ac:dyDescent="0.3">
      <c r="A54" t="s">
        <v>6</v>
      </c>
      <c r="B54">
        <v>2007</v>
      </c>
      <c r="C54" s="1">
        <v>39255</v>
      </c>
      <c r="D54">
        <v>2020.559</v>
      </c>
      <c r="E54">
        <v>390.96100000000001</v>
      </c>
      <c r="F54">
        <v>382634.261</v>
      </c>
      <c r="G54">
        <v>409770.13</v>
      </c>
      <c r="I54">
        <v>23.933700000000002</v>
      </c>
    </row>
    <row r="55" spans="1:9" x14ac:dyDescent="0.3">
      <c r="A55" t="s">
        <v>6</v>
      </c>
      <c r="B55">
        <v>2007</v>
      </c>
      <c r="C55" s="1">
        <v>39256</v>
      </c>
      <c r="D55">
        <v>1782.0909999999999</v>
      </c>
      <c r="E55">
        <v>350.60899999999998</v>
      </c>
      <c r="F55">
        <v>351256.31800000003</v>
      </c>
      <c r="G55">
        <v>374726.76</v>
      </c>
      <c r="I55">
        <v>21.94</v>
      </c>
    </row>
    <row r="56" spans="1:9" x14ac:dyDescent="0.3">
      <c r="A56" t="s">
        <v>6</v>
      </c>
      <c r="B56">
        <v>2007</v>
      </c>
      <c r="C56" s="1">
        <v>39257</v>
      </c>
      <c r="D56">
        <v>1959.502</v>
      </c>
      <c r="E56">
        <v>365.28399999999999</v>
      </c>
      <c r="F56">
        <v>360369.42599999998</v>
      </c>
      <c r="G56">
        <v>385416.76</v>
      </c>
      <c r="I56">
        <v>23.911200000000001</v>
      </c>
    </row>
    <row r="57" spans="1:9" x14ac:dyDescent="0.3">
      <c r="A57" t="s">
        <v>6</v>
      </c>
      <c r="B57">
        <v>2007</v>
      </c>
      <c r="C57" s="1">
        <v>39258</v>
      </c>
      <c r="D57">
        <v>2062.7629999999999</v>
      </c>
      <c r="E57">
        <v>409.06799999999998</v>
      </c>
      <c r="F57">
        <v>405190.23100000003</v>
      </c>
      <c r="G57">
        <v>433511.26</v>
      </c>
      <c r="I57">
        <v>24.7118</v>
      </c>
    </row>
    <row r="58" spans="1:9" x14ac:dyDescent="0.3">
      <c r="A58" t="s">
        <v>6</v>
      </c>
      <c r="B58">
        <v>2007</v>
      </c>
      <c r="C58" s="1">
        <v>39259</v>
      </c>
      <c r="D58">
        <v>2182.8629999999998</v>
      </c>
      <c r="E58">
        <v>441.88099999999997</v>
      </c>
      <c r="F58">
        <v>439747.179</v>
      </c>
      <c r="G58">
        <v>470908.97</v>
      </c>
      <c r="I58">
        <v>25.962499999999999</v>
      </c>
    </row>
    <row r="59" spans="1:9" x14ac:dyDescent="0.3">
      <c r="A59" t="s">
        <v>6</v>
      </c>
      <c r="B59">
        <v>2007</v>
      </c>
      <c r="C59" s="1">
        <v>39260</v>
      </c>
      <c r="D59">
        <v>2204.67</v>
      </c>
      <c r="E59">
        <v>449.786</v>
      </c>
      <c r="F59">
        <v>435758.56</v>
      </c>
      <c r="G59">
        <v>464525.35</v>
      </c>
      <c r="I59">
        <v>25.9268</v>
      </c>
    </row>
    <row r="60" spans="1:9" x14ac:dyDescent="0.3">
      <c r="A60" t="s">
        <v>6</v>
      </c>
      <c r="B60">
        <v>2007</v>
      </c>
      <c r="C60" s="1">
        <v>39261</v>
      </c>
      <c r="D60">
        <v>1934.1310000000001</v>
      </c>
      <c r="E60">
        <v>409.31099999999998</v>
      </c>
      <c r="F60">
        <v>401749.93800000002</v>
      </c>
      <c r="G60">
        <v>421594.33</v>
      </c>
      <c r="I60">
        <v>25.442699999999999</v>
      </c>
    </row>
    <row r="61" spans="1:9" x14ac:dyDescent="0.3">
      <c r="A61" t="s">
        <v>6</v>
      </c>
      <c r="B61">
        <v>2007</v>
      </c>
      <c r="C61" s="1">
        <v>39262</v>
      </c>
      <c r="D61">
        <v>1884.134</v>
      </c>
      <c r="E61">
        <v>358.43799999999999</v>
      </c>
      <c r="F61">
        <v>376041.36300000001</v>
      </c>
      <c r="G61">
        <v>392434.34</v>
      </c>
      <c r="I61">
        <v>22.864899999999999</v>
      </c>
    </row>
    <row r="62" spans="1:9" x14ac:dyDescent="0.3">
      <c r="A62" t="s">
        <v>6</v>
      </c>
      <c r="B62">
        <v>2007</v>
      </c>
      <c r="C62" s="1">
        <v>39263</v>
      </c>
      <c r="D62">
        <v>1810.634</v>
      </c>
      <c r="E62">
        <v>309.31200000000001</v>
      </c>
      <c r="F62">
        <v>349497.98599999998</v>
      </c>
      <c r="G62">
        <v>364177.95</v>
      </c>
      <c r="I62">
        <v>20.819199999999999</v>
      </c>
    </row>
    <row r="63" spans="1:9" x14ac:dyDescent="0.3">
      <c r="A63" t="s">
        <v>6</v>
      </c>
      <c r="B63">
        <v>2007</v>
      </c>
      <c r="C63" s="1">
        <v>39264</v>
      </c>
      <c r="D63">
        <v>1707.232</v>
      </c>
      <c r="E63">
        <v>299.37400000000002</v>
      </c>
      <c r="F63">
        <v>334451.81699999998</v>
      </c>
      <c r="G63">
        <v>353061.93</v>
      </c>
      <c r="I63">
        <v>20.7485</v>
      </c>
    </row>
    <row r="64" spans="1:9" x14ac:dyDescent="0.3">
      <c r="A64" t="s">
        <v>6</v>
      </c>
      <c r="B64">
        <v>2007</v>
      </c>
      <c r="C64" s="1">
        <v>39265</v>
      </c>
      <c r="D64">
        <v>1995.0219999999999</v>
      </c>
      <c r="E64">
        <v>336.98200000000003</v>
      </c>
      <c r="F64">
        <v>372102.27899999998</v>
      </c>
      <c r="G64">
        <v>394039.64</v>
      </c>
      <c r="I64">
        <v>19.201000000000001</v>
      </c>
    </row>
    <row r="65" spans="1:9" x14ac:dyDescent="0.3">
      <c r="A65" t="s">
        <v>6</v>
      </c>
      <c r="B65">
        <v>2007</v>
      </c>
      <c r="C65" s="1">
        <v>39266</v>
      </c>
      <c r="D65">
        <v>2096.69</v>
      </c>
      <c r="E65">
        <v>365.55500000000001</v>
      </c>
      <c r="F65">
        <v>392094.995</v>
      </c>
      <c r="G65">
        <v>419036.29</v>
      </c>
      <c r="I65">
        <v>20.515599999999999</v>
      </c>
    </row>
    <row r="66" spans="1:9" x14ac:dyDescent="0.3">
      <c r="A66" t="s">
        <v>6</v>
      </c>
      <c r="B66">
        <v>2007</v>
      </c>
      <c r="C66" s="1">
        <v>39267</v>
      </c>
      <c r="D66">
        <v>1904.7660000000001</v>
      </c>
      <c r="E66">
        <v>344.404</v>
      </c>
      <c r="F66">
        <v>368585.61599999998</v>
      </c>
      <c r="G66">
        <v>393534.25</v>
      </c>
      <c r="I66">
        <v>23.545400000000001</v>
      </c>
    </row>
    <row r="67" spans="1:9" x14ac:dyDescent="0.3">
      <c r="A67" t="s">
        <v>6</v>
      </c>
      <c r="B67">
        <v>2007</v>
      </c>
      <c r="C67" s="1">
        <v>39268</v>
      </c>
      <c r="D67">
        <v>2183.326</v>
      </c>
      <c r="E67">
        <v>390.37400000000002</v>
      </c>
      <c r="F67">
        <v>407815.72200000001</v>
      </c>
      <c r="G67">
        <v>432364.5</v>
      </c>
      <c r="I67">
        <v>26.0443</v>
      </c>
    </row>
    <row r="68" spans="1:9" x14ac:dyDescent="0.3">
      <c r="A68" t="s">
        <v>6</v>
      </c>
      <c r="B68">
        <v>2007</v>
      </c>
      <c r="C68" s="1">
        <v>39269</v>
      </c>
      <c r="D68">
        <v>2163.4899999999998</v>
      </c>
      <c r="E68">
        <v>390.68</v>
      </c>
      <c r="F68">
        <v>406285.06599999999</v>
      </c>
      <c r="G68">
        <v>423984.83</v>
      </c>
      <c r="I68">
        <v>25.132000000000001</v>
      </c>
    </row>
    <row r="69" spans="1:9" x14ac:dyDescent="0.3">
      <c r="A69" t="s">
        <v>6</v>
      </c>
      <c r="B69">
        <v>2007</v>
      </c>
      <c r="C69" s="1">
        <v>39270</v>
      </c>
      <c r="D69">
        <v>2004.299</v>
      </c>
      <c r="E69">
        <v>372.959</v>
      </c>
      <c r="F69">
        <v>393099.95500000002</v>
      </c>
      <c r="G69">
        <v>412674.28</v>
      </c>
      <c r="I69">
        <v>25.4253</v>
      </c>
    </row>
    <row r="70" spans="1:9" x14ac:dyDescent="0.3">
      <c r="A70" t="s">
        <v>6</v>
      </c>
      <c r="B70">
        <v>2007</v>
      </c>
      <c r="C70" s="1">
        <v>39271</v>
      </c>
      <c r="D70">
        <v>2158.0709999999999</v>
      </c>
      <c r="E70">
        <v>392.68400000000003</v>
      </c>
      <c r="F70">
        <v>412423.76</v>
      </c>
      <c r="G70">
        <v>435101.84</v>
      </c>
      <c r="I70">
        <v>26.312799999999999</v>
      </c>
    </row>
    <row r="71" spans="1:9" x14ac:dyDescent="0.3">
      <c r="A71" t="s">
        <v>6</v>
      </c>
      <c r="B71">
        <v>2007</v>
      </c>
      <c r="C71" s="1">
        <v>39272</v>
      </c>
      <c r="D71">
        <v>2259.067</v>
      </c>
      <c r="E71">
        <v>423.18099999999998</v>
      </c>
      <c r="F71">
        <v>443006.96299999999</v>
      </c>
      <c r="G71">
        <v>471476.8</v>
      </c>
      <c r="I71">
        <v>27.060199999999998</v>
      </c>
    </row>
    <row r="72" spans="1:9" x14ac:dyDescent="0.3">
      <c r="A72" t="s">
        <v>6</v>
      </c>
      <c r="B72">
        <v>2007</v>
      </c>
      <c r="C72" s="1">
        <v>39273</v>
      </c>
      <c r="D72">
        <v>2170.3760000000002</v>
      </c>
      <c r="E72">
        <v>391.15100000000001</v>
      </c>
      <c r="F72">
        <v>416915.68699999998</v>
      </c>
      <c r="G72">
        <v>450842.09</v>
      </c>
      <c r="I72">
        <v>26.861499999999999</v>
      </c>
    </row>
    <row r="73" spans="1:9" x14ac:dyDescent="0.3">
      <c r="A73" t="s">
        <v>6</v>
      </c>
      <c r="B73">
        <v>2007</v>
      </c>
      <c r="C73" s="1">
        <v>39274</v>
      </c>
      <c r="D73">
        <v>2219.0549999999998</v>
      </c>
      <c r="E73">
        <v>367.37900000000002</v>
      </c>
      <c r="F73">
        <v>377159.272</v>
      </c>
      <c r="G73">
        <v>409630.51</v>
      </c>
      <c r="I73">
        <v>22.2621</v>
      </c>
    </row>
    <row r="74" spans="1:9" x14ac:dyDescent="0.3">
      <c r="A74" t="s">
        <v>6</v>
      </c>
      <c r="B74">
        <v>2007</v>
      </c>
      <c r="C74" s="1">
        <v>39275</v>
      </c>
      <c r="D74">
        <v>1975.6759999999999</v>
      </c>
      <c r="E74">
        <v>330.84100000000001</v>
      </c>
      <c r="F74">
        <v>340918.321</v>
      </c>
      <c r="G74">
        <v>360709.51</v>
      </c>
      <c r="I74">
        <v>20.8642</v>
      </c>
    </row>
    <row r="75" spans="1:9" x14ac:dyDescent="0.3">
      <c r="A75" t="s">
        <v>6</v>
      </c>
      <c r="B75">
        <v>2007</v>
      </c>
      <c r="C75" s="1">
        <v>39276</v>
      </c>
      <c r="D75">
        <v>1953.2380000000001</v>
      </c>
      <c r="E75">
        <v>331.09699999999998</v>
      </c>
      <c r="F75">
        <v>336182.20899999997</v>
      </c>
      <c r="G75">
        <v>339912</v>
      </c>
      <c r="I75">
        <v>21.7529</v>
      </c>
    </row>
    <row r="76" spans="1:9" x14ac:dyDescent="0.3">
      <c r="A76" t="s">
        <v>6</v>
      </c>
      <c r="B76">
        <v>2007</v>
      </c>
      <c r="C76" s="1">
        <v>39277</v>
      </c>
      <c r="D76">
        <v>1931.934</v>
      </c>
      <c r="E76">
        <v>321.81099999999998</v>
      </c>
      <c r="F76">
        <v>325594.11900000001</v>
      </c>
      <c r="G76">
        <v>327029.25</v>
      </c>
      <c r="I76">
        <v>22.763200000000001</v>
      </c>
    </row>
    <row r="77" spans="1:9" x14ac:dyDescent="0.3">
      <c r="A77" t="s">
        <v>6</v>
      </c>
      <c r="B77">
        <v>2007</v>
      </c>
      <c r="C77" s="1">
        <v>39278</v>
      </c>
      <c r="D77">
        <v>1889.9480000000001</v>
      </c>
      <c r="E77">
        <v>327.55599999999998</v>
      </c>
      <c r="F77">
        <v>340892.37300000002</v>
      </c>
      <c r="G77">
        <v>342676.9</v>
      </c>
      <c r="I77">
        <v>24.372399999999999</v>
      </c>
    </row>
    <row r="78" spans="1:9" x14ac:dyDescent="0.3">
      <c r="A78" t="s">
        <v>6</v>
      </c>
      <c r="B78">
        <v>2007</v>
      </c>
      <c r="C78" s="1">
        <v>39279</v>
      </c>
      <c r="D78">
        <v>2134.08</v>
      </c>
      <c r="E78">
        <v>388.971</v>
      </c>
      <c r="F78">
        <v>388641.83199999999</v>
      </c>
      <c r="G78">
        <v>394769.89</v>
      </c>
      <c r="I78">
        <v>23.708300000000001</v>
      </c>
    </row>
    <row r="79" spans="1:9" x14ac:dyDescent="0.3">
      <c r="A79" t="s">
        <v>6</v>
      </c>
      <c r="B79">
        <v>2007</v>
      </c>
      <c r="C79" s="1">
        <v>39280</v>
      </c>
      <c r="D79">
        <v>2243.5160000000001</v>
      </c>
      <c r="E79">
        <v>394.50299999999999</v>
      </c>
      <c r="F79">
        <v>405552.34600000002</v>
      </c>
      <c r="G79">
        <v>414005.01</v>
      </c>
      <c r="I79">
        <v>23.847999999999999</v>
      </c>
    </row>
    <row r="80" spans="1:9" x14ac:dyDescent="0.3">
      <c r="A80" t="s">
        <v>6</v>
      </c>
      <c r="B80">
        <v>2007</v>
      </c>
      <c r="C80" s="1">
        <v>39281</v>
      </c>
      <c r="D80">
        <v>2340.605</v>
      </c>
      <c r="E80">
        <v>424.18200000000002</v>
      </c>
      <c r="F80">
        <v>418460.74599999998</v>
      </c>
      <c r="G80">
        <v>429754.68</v>
      </c>
      <c r="I80">
        <v>25.771699999999999</v>
      </c>
    </row>
    <row r="81" spans="1:9" x14ac:dyDescent="0.3">
      <c r="A81" t="s">
        <v>6</v>
      </c>
      <c r="B81">
        <v>2007</v>
      </c>
      <c r="C81" s="1">
        <v>39282</v>
      </c>
      <c r="D81">
        <v>2292.6999999999998</v>
      </c>
      <c r="E81">
        <v>435.38499999999999</v>
      </c>
      <c r="F81">
        <v>400814.51</v>
      </c>
      <c r="G81">
        <v>407163.73</v>
      </c>
      <c r="I81">
        <v>25.846800000000002</v>
      </c>
    </row>
    <row r="82" spans="1:9" x14ac:dyDescent="0.3">
      <c r="A82" t="s">
        <v>6</v>
      </c>
      <c r="B82">
        <v>2007</v>
      </c>
      <c r="C82" s="1">
        <v>39283</v>
      </c>
      <c r="D82">
        <v>1985.223</v>
      </c>
      <c r="E82">
        <v>431.28</v>
      </c>
      <c r="F82">
        <v>374119.74699999997</v>
      </c>
      <c r="G82">
        <v>378872.02</v>
      </c>
      <c r="I82">
        <v>18.9312</v>
      </c>
    </row>
    <row r="83" spans="1:9" x14ac:dyDescent="0.3">
      <c r="A83" t="s">
        <v>6</v>
      </c>
      <c r="B83">
        <v>2007</v>
      </c>
      <c r="C83" s="1">
        <v>39284</v>
      </c>
      <c r="D83">
        <v>1944.0530000000001</v>
      </c>
      <c r="E83">
        <v>381.572</v>
      </c>
      <c r="F83">
        <v>350069.24</v>
      </c>
      <c r="G83">
        <v>351828.61</v>
      </c>
      <c r="I83">
        <v>18.191500000000001</v>
      </c>
    </row>
    <row r="84" spans="1:9" x14ac:dyDescent="0.3">
      <c r="A84" t="s">
        <v>6</v>
      </c>
      <c r="B84">
        <v>2007</v>
      </c>
      <c r="C84" s="1">
        <v>39285</v>
      </c>
      <c r="D84">
        <v>1774.675</v>
      </c>
      <c r="E84">
        <v>357.67099999999999</v>
      </c>
      <c r="F84">
        <v>346825.53399999999</v>
      </c>
      <c r="G84">
        <v>347951.94</v>
      </c>
      <c r="I84">
        <v>20.136600000000001</v>
      </c>
    </row>
    <row r="85" spans="1:9" x14ac:dyDescent="0.3">
      <c r="A85" t="s">
        <v>6</v>
      </c>
      <c r="B85">
        <v>2007</v>
      </c>
      <c r="C85" s="1">
        <v>39286</v>
      </c>
      <c r="D85">
        <v>2055.04</v>
      </c>
      <c r="E85">
        <v>399.38499999999999</v>
      </c>
      <c r="F85">
        <v>387815.07699999999</v>
      </c>
      <c r="G85">
        <v>394024.3</v>
      </c>
      <c r="I85">
        <v>21.489899999999999</v>
      </c>
    </row>
    <row r="86" spans="1:9" x14ac:dyDescent="0.3">
      <c r="A86" t="s">
        <v>6</v>
      </c>
      <c r="B86">
        <v>2007</v>
      </c>
      <c r="C86" s="1">
        <v>39287</v>
      </c>
      <c r="D86">
        <v>2130.7060000000001</v>
      </c>
      <c r="E86">
        <v>434.96100000000001</v>
      </c>
      <c r="F86">
        <v>396500.34700000001</v>
      </c>
      <c r="G86">
        <v>403419.97</v>
      </c>
      <c r="I86">
        <v>21.317699999999999</v>
      </c>
    </row>
    <row r="87" spans="1:9" x14ac:dyDescent="0.3">
      <c r="A87" t="s">
        <v>6</v>
      </c>
      <c r="B87">
        <v>2007</v>
      </c>
      <c r="C87" s="1">
        <v>39288</v>
      </c>
      <c r="D87">
        <v>2195.3679999999999</v>
      </c>
      <c r="E87">
        <v>428.77199999999999</v>
      </c>
      <c r="F87">
        <v>408374.804</v>
      </c>
      <c r="G87">
        <v>411318.91</v>
      </c>
      <c r="I87">
        <v>21.668399999999998</v>
      </c>
    </row>
    <row r="88" spans="1:9" x14ac:dyDescent="0.3">
      <c r="A88" t="s">
        <v>6</v>
      </c>
      <c r="B88">
        <v>2007</v>
      </c>
      <c r="C88" s="1">
        <v>39289</v>
      </c>
      <c r="D88">
        <v>2213.779</v>
      </c>
      <c r="E88">
        <v>415.2</v>
      </c>
      <c r="F88">
        <v>392025.92200000002</v>
      </c>
      <c r="G88">
        <v>397008.77</v>
      </c>
      <c r="I88">
        <v>23.859400000000001</v>
      </c>
    </row>
    <row r="89" spans="1:9" x14ac:dyDescent="0.3">
      <c r="A89" t="s">
        <v>6</v>
      </c>
      <c r="B89">
        <v>2007</v>
      </c>
      <c r="C89" s="1">
        <v>39290</v>
      </c>
      <c r="D89">
        <v>2220.877</v>
      </c>
      <c r="E89">
        <v>408.464</v>
      </c>
      <c r="F89">
        <v>398625.70799999998</v>
      </c>
      <c r="G89">
        <v>400612.77</v>
      </c>
      <c r="I89">
        <v>25.337700000000002</v>
      </c>
    </row>
    <row r="90" spans="1:9" x14ac:dyDescent="0.3">
      <c r="A90" t="s">
        <v>6</v>
      </c>
      <c r="B90">
        <v>2007</v>
      </c>
      <c r="C90" s="1">
        <v>39291</v>
      </c>
      <c r="D90">
        <v>2064.7829999999999</v>
      </c>
      <c r="E90">
        <v>391.42099999999999</v>
      </c>
      <c r="F90">
        <v>387260.91100000002</v>
      </c>
      <c r="G90">
        <v>382955.43</v>
      </c>
      <c r="I90">
        <v>25.438600000000001</v>
      </c>
    </row>
    <row r="91" spans="1:9" x14ac:dyDescent="0.3">
      <c r="A91" t="s">
        <v>6</v>
      </c>
      <c r="B91">
        <v>2007</v>
      </c>
      <c r="C91" s="1">
        <v>39292</v>
      </c>
      <c r="D91">
        <v>2040.9480000000001</v>
      </c>
      <c r="E91">
        <v>371.3</v>
      </c>
      <c r="F91">
        <v>383474.505</v>
      </c>
      <c r="G91">
        <v>381847.67</v>
      </c>
      <c r="I91">
        <v>25.285499999999999</v>
      </c>
    </row>
    <row r="92" spans="1:9" x14ac:dyDescent="0.3">
      <c r="A92" t="s">
        <v>6</v>
      </c>
      <c r="B92">
        <v>2007</v>
      </c>
      <c r="C92" s="1">
        <v>39293</v>
      </c>
      <c r="D92">
        <v>2232.0740000000001</v>
      </c>
      <c r="E92">
        <v>416.96199999999999</v>
      </c>
      <c r="F92">
        <v>424694.14199999999</v>
      </c>
      <c r="G92">
        <v>441048.32000000001</v>
      </c>
      <c r="I92">
        <v>25.144600000000001</v>
      </c>
    </row>
    <row r="93" spans="1:9" x14ac:dyDescent="0.3">
      <c r="A93" t="s">
        <v>6</v>
      </c>
      <c r="B93">
        <v>2007</v>
      </c>
      <c r="C93" s="1">
        <v>39294</v>
      </c>
      <c r="D93">
        <v>2271.672</v>
      </c>
      <c r="E93">
        <v>406.91899999999998</v>
      </c>
      <c r="F93">
        <v>433589.76299999998</v>
      </c>
      <c r="G93">
        <v>456247.36</v>
      </c>
      <c r="I93">
        <v>25.2424</v>
      </c>
    </row>
    <row r="94" spans="1:9" x14ac:dyDescent="0.3">
      <c r="A94" t="s">
        <v>6</v>
      </c>
      <c r="B94">
        <v>2007</v>
      </c>
      <c r="C94" s="1">
        <v>39295</v>
      </c>
      <c r="D94">
        <v>2251.4569999999999</v>
      </c>
      <c r="E94">
        <v>401.22399999999999</v>
      </c>
      <c r="F94">
        <v>435722.94699999999</v>
      </c>
      <c r="G94">
        <v>451200.96</v>
      </c>
      <c r="I94">
        <v>26.587299999999999</v>
      </c>
    </row>
    <row r="95" spans="1:9" x14ac:dyDescent="0.3">
      <c r="A95" t="s">
        <v>6</v>
      </c>
      <c r="B95">
        <v>2007</v>
      </c>
      <c r="C95" s="1">
        <v>39296</v>
      </c>
      <c r="D95">
        <v>2225.1060000000002</v>
      </c>
      <c r="E95">
        <v>418.8</v>
      </c>
      <c r="F95">
        <v>443246.68</v>
      </c>
      <c r="G95">
        <v>450957.24</v>
      </c>
      <c r="I95">
        <v>28.285299999999999</v>
      </c>
    </row>
    <row r="96" spans="1:9" x14ac:dyDescent="0.3">
      <c r="A96" t="s">
        <v>6</v>
      </c>
      <c r="B96">
        <v>2007</v>
      </c>
      <c r="C96" s="1">
        <v>39297</v>
      </c>
      <c r="D96">
        <v>2161.1379999999999</v>
      </c>
      <c r="E96">
        <v>387.67599999999999</v>
      </c>
      <c r="F96">
        <v>429793.74300000002</v>
      </c>
      <c r="G96">
        <v>444435.44</v>
      </c>
      <c r="I96">
        <v>28.4633</v>
      </c>
    </row>
    <row r="97" spans="1:9" x14ac:dyDescent="0.3">
      <c r="A97" t="s">
        <v>6</v>
      </c>
      <c r="B97">
        <v>2007</v>
      </c>
      <c r="C97" s="1">
        <v>39298</v>
      </c>
      <c r="D97">
        <v>1975.039</v>
      </c>
      <c r="E97">
        <v>334.53800000000001</v>
      </c>
      <c r="F97">
        <v>362387.95400000003</v>
      </c>
      <c r="G97">
        <v>382370.71</v>
      </c>
      <c r="I97">
        <v>26.635000000000002</v>
      </c>
    </row>
    <row r="98" spans="1:9" x14ac:dyDescent="0.3">
      <c r="A98" t="s">
        <v>6</v>
      </c>
      <c r="B98">
        <v>2007</v>
      </c>
      <c r="C98" s="1">
        <v>39299</v>
      </c>
      <c r="D98">
        <v>1842.9549999999999</v>
      </c>
      <c r="E98">
        <v>306.14</v>
      </c>
      <c r="F98">
        <v>316080.076</v>
      </c>
      <c r="G98">
        <v>330657.88</v>
      </c>
      <c r="I98">
        <v>29.850300000000001</v>
      </c>
    </row>
    <row r="99" spans="1:9" x14ac:dyDescent="0.3">
      <c r="A99" t="s">
        <v>6</v>
      </c>
      <c r="B99">
        <v>2007</v>
      </c>
      <c r="C99" s="1">
        <v>39300</v>
      </c>
      <c r="D99">
        <v>2089.6550000000002</v>
      </c>
      <c r="E99">
        <v>354.79599999999999</v>
      </c>
      <c r="F99">
        <v>389665.09299999999</v>
      </c>
      <c r="G99">
        <v>409137.55</v>
      </c>
      <c r="I99">
        <v>28.771599999999999</v>
      </c>
    </row>
    <row r="100" spans="1:9" x14ac:dyDescent="0.3">
      <c r="A100" t="s">
        <v>6</v>
      </c>
      <c r="B100">
        <v>2007</v>
      </c>
      <c r="C100" s="1">
        <v>39301</v>
      </c>
      <c r="D100">
        <v>2146.5630000000001</v>
      </c>
      <c r="E100">
        <v>390.85899999999998</v>
      </c>
      <c r="F100">
        <v>433066.36900000001</v>
      </c>
      <c r="G100">
        <v>457337.18</v>
      </c>
      <c r="I100">
        <v>30.968</v>
      </c>
    </row>
    <row r="101" spans="1:9" x14ac:dyDescent="0.3">
      <c r="A101" t="s">
        <v>6</v>
      </c>
      <c r="B101">
        <v>2007</v>
      </c>
      <c r="C101" s="1">
        <v>39302</v>
      </c>
      <c r="D101">
        <v>2167.0210000000002</v>
      </c>
      <c r="E101">
        <v>386.22500000000002</v>
      </c>
      <c r="F101">
        <v>434841.90700000001</v>
      </c>
      <c r="G101">
        <v>465988.95</v>
      </c>
      <c r="I101">
        <v>31.233899999999998</v>
      </c>
    </row>
    <row r="102" spans="1:9" x14ac:dyDescent="0.3">
      <c r="A102" t="s">
        <v>6</v>
      </c>
      <c r="B102">
        <v>2007</v>
      </c>
      <c r="C102" s="1">
        <v>39303</v>
      </c>
      <c r="D102">
        <v>2082.5390000000002</v>
      </c>
      <c r="E102">
        <v>387.92399999999998</v>
      </c>
      <c r="F102">
        <v>424290.005</v>
      </c>
      <c r="G102">
        <v>452030.93</v>
      </c>
      <c r="I102">
        <v>31.3809</v>
      </c>
    </row>
    <row r="103" spans="1:9" x14ac:dyDescent="0.3">
      <c r="A103" t="s">
        <v>6</v>
      </c>
      <c r="B103">
        <v>2007</v>
      </c>
      <c r="C103" s="1">
        <v>39304</v>
      </c>
      <c r="D103">
        <v>1978.2670000000001</v>
      </c>
      <c r="E103">
        <v>378.74099999999999</v>
      </c>
      <c r="F103">
        <v>403903.75099999999</v>
      </c>
      <c r="G103">
        <v>434366.83</v>
      </c>
      <c r="I103">
        <v>28.4588</v>
      </c>
    </row>
    <row r="104" spans="1:9" x14ac:dyDescent="0.3">
      <c r="A104" t="s">
        <v>6</v>
      </c>
      <c r="B104">
        <v>2007</v>
      </c>
      <c r="C104" s="1">
        <v>39305</v>
      </c>
      <c r="D104">
        <v>1953.306</v>
      </c>
      <c r="E104">
        <v>344.79500000000002</v>
      </c>
      <c r="F104">
        <v>395373.223</v>
      </c>
      <c r="G104">
        <v>416428.25</v>
      </c>
      <c r="I104">
        <v>27.123799999999999</v>
      </c>
    </row>
    <row r="105" spans="1:9" x14ac:dyDescent="0.3">
      <c r="A105" t="s">
        <v>6</v>
      </c>
      <c r="B105">
        <v>2007</v>
      </c>
      <c r="C105" s="1">
        <v>39306</v>
      </c>
      <c r="D105">
        <v>1981.94</v>
      </c>
      <c r="E105">
        <v>335.73500000000001</v>
      </c>
      <c r="F105">
        <v>388672.245</v>
      </c>
      <c r="G105">
        <v>415579.62</v>
      </c>
      <c r="I105">
        <v>29.3445</v>
      </c>
    </row>
    <row r="106" spans="1:9" x14ac:dyDescent="0.3">
      <c r="A106" t="s">
        <v>6</v>
      </c>
      <c r="B106">
        <v>2007</v>
      </c>
      <c r="C106" s="1">
        <v>39307</v>
      </c>
      <c r="D106">
        <v>2160.0100000000002</v>
      </c>
      <c r="E106">
        <v>377.09899999999999</v>
      </c>
      <c r="F106">
        <v>408523.21100000001</v>
      </c>
      <c r="G106">
        <v>444542.78</v>
      </c>
      <c r="I106">
        <v>28.295100000000001</v>
      </c>
    </row>
    <row r="107" spans="1:9" x14ac:dyDescent="0.3">
      <c r="A107" t="s">
        <v>6</v>
      </c>
      <c r="B107">
        <v>2007</v>
      </c>
      <c r="C107" s="1">
        <v>39308</v>
      </c>
      <c r="D107">
        <v>2186.7849999999999</v>
      </c>
      <c r="E107">
        <v>440.03399999999999</v>
      </c>
      <c r="F107">
        <v>417022.38500000001</v>
      </c>
      <c r="G107">
        <v>449059.76</v>
      </c>
      <c r="I107">
        <v>25.571300000000001</v>
      </c>
    </row>
    <row r="108" spans="1:9" x14ac:dyDescent="0.3">
      <c r="A108" t="s">
        <v>6</v>
      </c>
      <c r="B108">
        <v>2007</v>
      </c>
      <c r="C108" s="1">
        <v>39309</v>
      </c>
      <c r="D108">
        <v>2252.393</v>
      </c>
      <c r="E108">
        <v>448.99200000000002</v>
      </c>
      <c r="F108">
        <v>435276.06699999998</v>
      </c>
      <c r="G108">
        <v>465845.57</v>
      </c>
      <c r="I108">
        <v>30.631499999999999</v>
      </c>
    </row>
    <row r="109" spans="1:9" x14ac:dyDescent="0.3">
      <c r="A109" t="s">
        <v>6</v>
      </c>
      <c r="B109">
        <v>2007</v>
      </c>
      <c r="C109" s="1">
        <v>39310</v>
      </c>
      <c r="D109">
        <v>2262.3159999999998</v>
      </c>
      <c r="E109">
        <v>431.21</v>
      </c>
      <c r="F109">
        <v>435272.071</v>
      </c>
      <c r="G109">
        <v>460603.27</v>
      </c>
      <c r="I109">
        <v>31.717300000000002</v>
      </c>
    </row>
    <row r="110" spans="1:9" x14ac:dyDescent="0.3">
      <c r="A110" t="s">
        <v>6</v>
      </c>
      <c r="B110">
        <v>2007</v>
      </c>
      <c r="C110" s="1">
        <v>39311</v>
      </c>
      <c r="D110">
        <v>2263.3180000000002</v>
      </c>
      <c r="E110">
        <v>416.24</v>
      </c>
      <c r="F110">
        <v>423492.82</v>
      </c>
      <c r="G110">
        <v>447778.86</v>
      </c>
      <c r="I110">
        <v>26.410699999999999</v>
      </c>
    </row>
    <row r="111" spans="1:9" x14ac:dyDescent="0.3">
      <c r="A111" t="s">
        <v>6</v>
      </c>
      <c r="B111">
        <v>2007</v>
      </c>
      <c r="C111" s="1">
        <v>39312</v>
      </c>
      <c r="D111">
        <v>1986.479</v>
      </c>
      <c r="E111">
        <v>358.32600000000002</v>
      </c>
      <c r="F111">
        <v>363104.23700000002</v>
      </c>
      <c r="G111">
        <v>384732.44</v>
      </c>
      <c r="I111">
        <v>23.376100000000001</v>
      </c>
    </row>
    <row r="112" spans="1:9" x14ac:dyDescent="0.3">
      <c r="A112" t="s">
        <v>6</v>
      </c>
      <c r="B112">
        <v>2007</v>
      </c>
      <c r="C112" s="1">
        <v>39313</v>
      </c>
      <c r="D112">
        <v>1914.2850000000001</v>
      </c>
      <c r="E112">
        <v>337.36900000000003</v>
      </c>
      <c r="F112">
        <v>355435.94099999999</v>
      </c>
      <c r="G112">
        <v>375041.38</v>
      </c>
      <c r="I112">
        <v>28.075299999999999</v>
      </c>
    </row>
    <row r="113" spans="1:9" x14ac:dyDescent="0.3">
      <c r="A113" t="s">
        <v>6</v>
      </c>
      <c r="B113">
        <v>2007</v>
      </c>
      <c r="C113" s="1">
        <v>39314</v>
      </c>
      <c r="D113">
        <v>2044.2449999999999</v>
      </c>
      <c r="E113">
        <v>362.35599999999999</v>
      </c>
      <c r="F113">
        <v>375723.01799999998</v>
      </c>
      <c r="G113">
        <v>393784.49</v>
      </c>
      <c r="I113">
        <v>27.796399999999998</v>
      </c>
    </row>
    <row r="114" spans="1:9" x14ac:dyDescent="0.3">
      <c r="A114" t="s">
        <v>6</v>
      </c>
      <c r="B114">
        <v>2007</v>
      </c>
      <c r="C114" s="1">
        <v>39315</v>
      </c>
      <c r="D114">
        <v>2105.694</v>
      </c>
      <c r="E114">
        <v>376.12700000000001</v>
      </c>
      <c r="F114">
        <v>384872.04599999997</v>
      </c>
      <c r="G114">
        <v>411900.65</v>
      </c>
      <c r="I114">
        <v>27.735800000000001</v>
      </c>
    </row>
    <row r="115" spans="1:9" x14ac:dyDescent="0.3">
      <c r="A115" t="s">
        <v>6</v>
      </c>
      <c r="B115">
        <v>2007</v>
      </c>
      <c r="C115" s="1">
        <v>39316</v>
      </c>
      <c r="D115">
        <v>2176.7510000000002</v>
      </c>
      <c r="E115">
        <v>382.20600000000002</v>
      </c>
      <c r="F115">
        <v>404654.304</v>
      </c>
      <c r="G115">
        <v>421694.41</v>
      </c>
      <c r="I115">
        <v>28.7316</v>
      </c>
    </row>
    <row r="116" spans="1:9" x14ac:dyDescent="0.3">
      <c r="A116" t="s">
        <v>6</v>
      </c>
      <c r="B116">
        <v>2007</v>
      </c>
      <c r="C116" s="1">
        <v>39317</v>
      </c>
      <c r="D116">
        <v>2362.7370000000001</v>
      </c>
      <c r="E116">
        <v>421.55700000000002</v>
      </c>
      <c r="F116">
        <v>435012.25799999997</v>
      </c>
      <c r="G116">
        <v>463890.41</v>
      </c>
      <c r="I116">
        <v>28.957000000000001</v>
      </c>
    </row>
    <row r="117" spans="1:9" x14ac:dyDescent="0.3">
      <c r="A117" t="s">
        <v>6</v>
      </c>
      <c r="B117">
        <v>2007</v>
      </c>
      <c r="C117" s="1">
        <v>39318</v>
      </c>
      <c r="D117">
        <v>2269.1709999999998</v>
      </c>
      <c r="E117">
        <v>420.37400000000002</v>
      </c>
      <c r="F117">
        <v>428163.67599999998</v>
      </c>
      <c r="G117">
        <v>456154</v>
      </c>
      <c r="I117">
        <v>29.065000000000001</v>
      </c>
    </row>
    <row r="118" spans="1:9" x14ac:dyDescent="0.3">
      <c r="A118" t="s">
        <v>6</v>
      </c>
      <c r="B118">
        <v>2007</v>
      </c>
      <c r="C118" s="1">
        <v>39319</v>
      </c>
      <c r="D118">
        <v>1993.1990000000001</v>
      </c>
      <c r="E118">
        <v>389.75900000000001</v>
      </c>
      <c r="F118">
        <v>386891.65899999999</v>
      </c>
      <c r="G118">
        <v>414190.91</v>
      </c>
      <c r="I118">
        <v>23.730899999999998</v>
      </c>
    </row>
    <row r="119" spans="1:9" x14ac:dyDescent="0.3">
      <c r="A119" t="s">
        <v>6</v>
      </c>
      <c r="B119">
        <v>2007</v>
      </c>
      <c r="C119" s="1">
        <v>39320</v>
      </c>
      <c r="D119">
        <v>1929.8440000000001</v>
      </c>
      <c r="E119">
        <v>350.65199999999999</v>
      </c>
      <c r="F119">
        <v>357782.23499999999</v>
      </c>
      <c r="G119">
        <v>376221.32</v>
      </c>
      <c r="I119">
        <v>22.0517</v>
      </c>
    </row>
    <row r="120" spans="1:9" x14ac:dyDescent="0.3">
      <c r="A120" t="s">
        <v>6</v>
      </c>
      <c r="B120">
        <v>2007</v>
      </c>
      <c r="C120" s="1">
        <v>39321</v>
      </c>
      <c r="D120">
        <v>2076.9769999999999</v>
      </c>
      <c r="E120">
        <v>388.75099999999998</v>
      </c>
      <c r="F120">
        <v>401118.32299999997</v>
      </c>
      <c r="G120">
        <v>420662.94</v>
      </c>
      <c r="I120">
        <v>21.9617</v>
      </c>
    </row>
    <row r="121" spans="1:9" x14ac:dyDescent="0.3">
      <c r="A121" t="s">
        <v>6</v>
      </c>
      <c r="B121">
        <v>2007</v>
      </c>
      <c r="C121" s="1">
        <v>39322</v>
      </c>
      <c r="D121">
        <v>2102.029</v>
      </c>
      <c r="E121">
        <v>386.596</v>
      </c>
      <c r="F121">
        <v>420149.37800000003</v>
      </c>
      <c r="G121">
        <v>443707.33</v>
      </c>
      <c r="I121">
        <v>25.3964</v>
      </c>
    </row>
    <row r="122" spans="1:9" x14ac:dyDescent="0.3">
      <c r="A122" t="s">
        <v>6</v>
      </c>
      <c r="B122">
        <v>2007</v>
      </c>
      <c r="C122" s="1">
        <v>39323</v>
      </c>
      <c r="D122">
        <v>2196.6729999999998</v>
      </c>
      <c r="E122">
        <v>395.46</v>
      </c>
      <c r="F122">
        <v>419032.44699999999</v>
      </c>
      <c r="G122">
        <v>443332.27</v>
      </c>
      <c r="I122">
        <v>27.7164</v>
      </c>
    </row>
    <row r="123" spans="1:9" x14ac:dyDescent="0.3">
      <c r="A123" t="s">
        <v>6</v>
      </c>
      <c r="B123">
        <v>2007</v>
      </c>
      <c r="C123" s="1">
        <v>39324</v>
      </c>
      <c r="D123">
        <v>2087.576</v>
      </c>
      <c r="E123">
        <v>365.62200000000001</v>
      </c>
      <c r="F123">
        <v>385030.28499999997</v>
      </c>
      <c r="G123">
        <v>407082.53</v>
      </c>
      <c r="I123">
        <v>24.3</v>
      </c>
    </row>
    <row r="124" spans="1:9" x14ac:dyDescent="0.3">
      <c r="A124" t="s">
        <v>6</v>
      </c>
      <c r="B124">
        <v>2007</v>
      </c>
      <c r="C124" s="1">
        <v>39325</v>
      </c>
      <c r="D124">
        <v>1892.133</v>
      </c>
      <c r="E124">
        <v>345.29599999999999</v>
      </c>
      <c r="F124">
        <v>358583.777</v>
      </c>
      <c r="G124">
        <v>385415.09</v>
      </c>
      <c r="I124">
        <v>19.8916</v>
      </c>
    </row>
    <row r="125" spans="1:9" x14ac:dyDescent="0.3">
      <c r="A125" t="s">
        <v>6</v>
      </c>
      <c r="B125">
        <v>2007</v>
      </c>
      <c r="C125" s="1">
        <v>39326</v>
      </c>
      <c r="D125">
        <v>1931.5640000000001</v>
      </c>
      <c r="E125">
        <v>344.85399999999998</v>
      </c>
      <c r="F125">
        <v>342335.34600000002</v>
      </c>
      <c r="G125">
        <v>360267.34</v>
      </c>
      <c r="I125">
        <v>19.4148</v>
      </c>
    </row>
    <row r="126" spans="1:9" x14ac:dyDescent="0.3">
      <c r="A126" t="s">
        <v>6</v>
      </c>
      <c r="B126">
        <v>2007</v>
      </c>
      <c r="C126" s="1">
        <v>39327</v>
      </c>
      <c r="D126">
        <v>1886.856</v>
      </c>
      <c r="E126">
        <v>318.42</v>
      </c>
      <c r="F126">
        <v>316173.16200000001</v>
      </c>
      <c r="G126">
        <v>335556.04</v>
      </c>
      <c r="I126">
        <v>22.282</v>
      </c>
    </row>
    <row r="127" spans="1:9" x14ac:dyDescent="0.3">
      <c r="A127" t="s">
        <v>6</v>
      </c>
      <c r="B127">
        <v>2007</v>
      </c>
      <c r="C127" s="1">
        <v>39328</v>
      </c>
      <c r="D127">
        <v>1988.069</v>
      </c>
      <c r="E127">
        <v>354.12</v>
      </c>
      <c r="F127">
        <v>349995.78499999997</v>
      </c>
      <c r="G127">
        <v>369811.82</v>
      </c>
      <c r="I127">
        <v>26.2578</v>
      </c>
    </row>
    <row r="128" spans="1:9" x14ac:dyDescent="0.3">
      <c r="A128" t="s">
        <v>6</v>
      </c>
      <c r="B128">
        <v>2007</v>
      </c>
      <c r="C128" s="1">
        <v>39329</v>
      </c>
      <c r="D128">
        <v>2140.7750000000001</v>
      </c>
      <c r="E128">
        <v>423.32400000000001</v>
      </c>
      <c r="F128">
        <v>410873.97200000001</v>
      </c>
      <c r="G128">
        <v>435494.52</v>
      </c>
      <c r="I128">
        <v>27.423100000000002</v>
      </c>
    </row>
    <row r="129" spans="1:9" x14ac:dyDescent="0.3">
      <c r="A129" t="s">
        <v>6</v>
      </c>
      <c r="B129">
        <v>2007</v>
      </c>
      <c r="C129" s="1">
        <v>39330</v>
      </c>
      <c r="D129">
        <v>2201.8910000000001</v>
      </c>
      <c r="E129">
        <v>393.46</v>
      </c>
      <c r="F129">
        <v>410514.50599999999</v>
      </c>
      <c r="G129">
        <v>428823.92</v>
      </c>
      <c r="I129">
        <v>27.548400000000001</v>
      </c>
    </row>
    <row r="130" spans="1:9" x14ac:dyDescent="0.3">
      <c r="A130" t="s">
        <v>6</v>
      </c>
      <c r="B130">
        <v>2007</v>
      </c>
      <c r="C130" s="1">
        <v>39331</v>
      </c>
      <c r="D130">
        <v>2397.817</v>
      </c>
      <c r="E130">
        <v>417.58600000000001</v>
      </c>
      <c r="F130">
        <v>428933.31800000003</v>
      </c>
      <c r="G130">
        <v>449601.87</v>
      </c>
      <c r="I130">
        <v>26.833600000000001</v>
      </c>
    </row>
    <row r="131" spans="1:9" x14ac:dyDescent="0.3">
      <c r="A131" t="s">
        <v>6</v>
      </c>
      <c r="B131">
        <v>2007</v>
      </c>
      <c r="C131" s="1">
        <v>39332</v>
      </c>
      <c r="D131">
        <v>2458.8150000000001</v>
      </c>
      <c r="E131">
        <v>417.36</v>
      </c>
      <c r="F131">
        <v>431721.45299999998</v>
      </c>
      <c r="G131">
        <v>449640.92</v>
      </c>
      <c r="I131">
        <v>26.220099999999999</v>
      </c>
    </row>
    <row r="132" spans="1:9" x14ac:dyDescent="0.3">
      <c r="A132" t="s">
        <v>6</v>
      </c>
      <c r="B132">
        <v>2007</v>
      </c>
      <c r="C132" s="1">
        <v>39333</v>
      </c>
      <c r="D132">
        <v>2045.9559999999999</v>
      </c>
      <c r="E132">
        <v>378.35500000000002</v>
      </c>
      <c r="F132">
        <v>386559.2</v>
      </c>
      <c r="G132">
        <v>409237.32</v>
      </c>
      <c r="I132">
        <v>25.5839</v>
      </c>
    </row>
    <row r="133" spans="1:9" x14ac:dyDescent="0.3">
      <c r="A133" t="s">
        <v>6</v>
      </c>
      <c r="B133">
        <v>2007</v>
      </c>
      <c r="C133" s="1">
        <v>39334</v>
      </c>
      <c r="D133">
        <v>1911.8679999999999</v>
      </c>
      <c r="E133">
        <v>341.91800000000001</v>
      </c>
      <c r="F133">
        <v>351357.83</v>
      </c>
      <c r="G133">
        <v>372380.83</v>
      </c>
      <c r="I133">
        <v>23.815999999999999</v>
      </c>
    </row>
    <row r="134" spans="1:9" x14ac:dyDescent="0.3">
      <c r="A134" t="s">
        <v>6</v>
      </c>
      <c r="B134">
        <v>2007</v>
      </c>
      <c r="C134" s="1">
        <v>39335</v>
      </c>
      <c r="D134">
        <v>2166.5369999999998</v>
      </c>
      <c r="E134">
        <v>398.25700000000001</v>
      </c>
      <c r="F134">
        <v>387012.82299999997</v>
      </c>
      <c r="G134">
        <v>410535.35</v>
      </c>
      <c r="I134">
        <v>21.873200000000001</v>
      </c>
    </row>
    <row r="135" spans="1:9" x14ac:dyDescent="0.3">
      <c r="A135" t="s">
        <v>6</v>
      </c>
      <c r="B135">
        <v>2007</v>
      </c>
      <c r="C135" s="1">
        <v>39336</v>
      </c>
      <c r="D135">
        <v>2016.866</v>
      </c>
      <c r="E135">
        <v>377.89299999999997</v>
      </c>
      <c r="F135">
        <v>377622.15299999999</v>
      </c>
      <c r="G135">
        <v>399732.17</v>
      </c>
      <c r="I135">
        <v>17.979500000000002</v>
      </c>
    </row>
    <row r="136" spans="1:9" x14ac:dyDescent="0.3">
      <c r="A136" t="s">
        <v>6</v>
      </c>
      <c r="B136">
        <v>2007</v>
      </c>
      <c r="C136" s="1">
        <v>39337</v>
      </c>
      <c r="D136">
        <v>1886.027</v>
      </c>
      <c r="E136">
        <v>348.41300000000001</v>
      </c>
      <c r="F136">
        <v>362788.73800000001</v>
      </c>
      <c r="G136">
        <v>383310.5</v>
      </c>
      <c r="I136">
        <v>13.976800000000001</v>
      </c>
    </row>
    <row r="137" spans="1:9" x14ac:dyDescent="0.3">
      <c r="A137" t="s">
        <v>6</v>
      </c>
      <c r="B137">
        <v>2007</v>
      </c>
      <c r="C137" s="1">
        <v>39338</v>
      </c>
      <c r="D137">
        <v>1869.671</v>
      </c>
      <c r="E137">
        <v>360.23399999999998</v>
      </c>
      <c r="F137">
        <v>373716.185</v>
      </c>
      <c r="G137">
        <v>393186.54</v>
      </c>
      <c r="I137">
        <v>16.8109</v>
      </c>
    </row>
    <row r="138" spans="1:9" x14ac:dyDescent="0.3">
      <c r="A138" t="s">
        <v>6</v>
      </c>
      <c r="B138">
        <v>2007</v>
      </c>
      <c r="C138" s="1">
        <v>39339</v>
      </c>
      <c r="D138">
        <v>1714.2619999999999</v>
      </c>
      <c r="E138">
        <v>350.80200000000002</v>
      </c>
      <c r="F138">
        <v>358012.83299999998</v>
      </c>
      <c r="G138">
        <v>377273.02</v>
      </c>
      <c r="I138">
        <v>17.195599999999999</v>
      </c>
    </row>
    <row r="139" spans="1:9" x14ac:dyDescent="0.3">
      <c r="A139" t="s">
        <v>6</v>
      </c>
      <c r="B139">
        <v>2007</v>
      </c>
      <c r="C139" s="1">
        <v>39340</v>
      </c>
      <c r="D139">
        <v>1586.4349999999999</v>
      </c>
      <c r="E139">
        <v>311.81799999999998</v>
      </c>
      <c r="F139">
        <v>325053.89399999997</v>
      </c>
      <c r="G139">
        <v>341128.5</v>
      </c>
      <c r="I139">
        <v>10.6511</v>
      </c>
    </row>
    <row r="140" spans="1:9" x14ac:dyDescent="0.3">
      <c r="A140" t="s">
        <v>6</v>
      </c>
      <c r="B140">
        <v>2007</v>
      </c>
      <c r="C140" s="1">
        <v>39341</v>
      </c>
      <c r="D140">
        <v>1607.0650000000001</v>
      </c>
      <c r="E140">
        <v>318.94600000000003</v>
      </c>
      <c r="F140">
        <v>324748.03200000001</v>
      </c>
      <c r="G140">
        <v>338342.01</v>
      </c>
      <c r="I140">
        <v>13.184900000000001</v>
      </c>
    </row>
    <row r="141" spans="1:9" x14ac:dyDescent="0.3">
      <c r="A141" t="s">
        <v>6</v>
      </c>
      <c r="B141">
        <v>2007</v>
      </c>
      <c r="C141" s="1">
        <v>39342</v>
      </c>
      <c r="D141">
        <v>1964.2670000000001</v>
      </c>
      <c r="E141">
        <v>393.98200000000003</v>
      </c>
      <c r="F141">
        <v>391272.72100000002</v>
      </c>
      <c r="G141">
        <v>408301.61</v>
      </c>
      <c r="I141">
        <v>16.826799999999999</v>
      </c>
    </row>
    <row r="142" spans="1:9" x14ac:dyDescent="0.3">
      <c r="A142" t="s">
        <v>6</v>
      </c>
      <c r="B142">
        <v>2007</v>
      </c>
      <c r="C142" s="1">
        <v>39343</v>
      </c>
      <c r="D142">
        <v>2139.4189999999999</v>
      </c>
      <c r="E142">
        <v>409.476</v>
      </c>
      <c r="F142">
        <v>410889.86099999998</v>
      </c>
      <c r="G142">
        <v>431070.25</v>
      </c>
      <c r="I142">
        <v>21.120200000000001</v>
      </c>
    </row>
    <row r="143" spans="1:9" x14ac:dyDescent="0.3">
      <c r="A143" t="s">
        <v>6</v>
      </c>
      <c r="B143">
        <v>2007</v>
      </c>
      <c r="C143" s="1">
        <v>39344</v>
      </c>
      <c r="D143">
        <v>2134.69</v>
      </c>
      <c r="E143">
        <v>401.971</v>
      </c>
      <c r="F143">
        <v>410520.06599999999</v>
      </c>
      <c r="G143">
        <v>431012.53</v>
      </c>
      <c r="I143">
        <v>23.604399999999998</v>
      </c>
    </row>
    <row r="144" spans="1:9" x14ac:dyDescent="0.3">
      <c r="A144" t="s">
        <v>6</v>
      </c>
      <c r="B144">
        <v>2007</v>
      </c>
      <c r="C144" s="1">
        <v>39345</v>
      </c>
      <c r="D144">
        <v>2142.0369999999998</v>
      </c>
      <c r="E144">
        <v>398.34100000000001</v>
      </c>
      <c r="F144">
        <v>403963.36800000002</v>
      </c>
      <c r="G144">
        <v>422460.58</v>
      </c>
      <c r="I144">
        <v>24.919499999999999</v>
      </c>
    </row>
    <row r="145" spans="1:9" x14ac:dyDescent="0.3">
      <c r="A145" t="s">
        <v>6</v>
      </c>
      <c r="B145">
        <v>2007</v>
      </c>
      <c r="C145" s="1">
        <v>39346</v>
      </c>
      <c r="D145">
        <v>2188.2469999999998</v>
      </c>
      <c r="E145">
        <v>406.548</v>
      </c>
      <c r="F145">
        <v>406266.18199999997</v>
      </c>
      <c r="G145">
        <v>421494.81</v>
      </c>
      <c r="I145">
        <v>24.150700000000001</v>
      </c>
    </row>
    <row r="146" spans="1:9" x14ac:dyDescent="0.3">
      <c r="A146" t="s">
        <v>6</v>
      </c>
      <c r="B146">
        <v>2007</v>
      </c>
      <c r="C146" s="1">
        <v>39347</v>
      </c>
      <c r="D146">
        <v>1976.62</v>
      </c>
      <c r="E146">
        <v>369.76</v>
      </c>
      <c r="F146">
        <v>369112.93099999998</v>
      </c>
      <c r="G146">
        <v>387434.4</v>
      </c>
      <c r="I146">
        <v>22.818899999999999</v>
      </c>
    </row>
    <row r="147" spans="1:9" x14ac:dyDescent="0.3">
      <c r="A147" t="s">
        <v>6</v>
      </c>
      <c r="B147">
        <v>2007</v>
      </c>
      <c r="C147" s="1">
        <v>39348</v>
      </c>
      <c r="D147">
        <v>1928.3230000000001</v>
      </c>
      <c r="E147">
        <v>347.55099999999999</v>
      </c>
      <c r="F147">
        <v>357939.20500000002</v>
      </c>
      <c r="G147">
        <v>376508.72</v>
      </c>
      <c r="I147">
        <v>22.569199999999999</v>
      </c>
    </row>
    <row r="148" spans="1:9" x14ac:dyDescent="0.3">
      <c r="A148" t="s">
        <v>6</v>
      </c>
      <c r="B148">
        <v>2007</v>
      </c>
      <c r="C148" s="1">
        <v>39349</v>
      </c>
      <c r="D148">
        <v>2142.915</v>
      </c>
      <c r="E148">
        <v>393.96199999999999</v>
      </c>
      <c r="F148">
        <v>398412.31400000001</v>
      </c>
      <c r="G148">
        <v>428620.81</v>
      </c>
      <c r="I148">
        <v>26.287299999999998</v>
      </c>
    </row>
    <row r="149" spans="1:9" x14ac:dyDescent="0.3">
      <c r="A149" t="s">
        <v>6</v>
      </c>
      <c r="B149">
        <v>2007</v>
      </c>
      <c r="C149" s="1">
        <v>39350</v>
      </c>
      <c r="D149">
        <v>2132.3220000000001</v>
      </c>
      <c r="E149">
        <v>394.42899999999997</v>
      </c>
      <c r="F149">
        <v>393639.01400000002</v>
      </c>
      <c r="G149">
        <v>419648.89</v>
      </c>
      <c r="I149">
        <v>27.115500000000001</v>
      </c>
    </row>
    <row r="150" spans="1:9" x14ac:dyDescent="0.3">
      <c r="A150" t="s">
        <v>6</v>
      </c>
      <c r="B150">
        <v>2007</v>
      </c>
      <c r="C150" s="1">
        <v>39351</v>
      </c>
      <c r="D150">
        <v>2044.2070000000001</v>
      </c>
      <c r="E150">
        <v>372.81299999999999</v>
      </c>
      <c r="F150">
        <v>358643.51899999997</v>
      </c>
      <c r="G150">
        <v>372029.91</v>
      </c>
      <c r="I150">
        <v>21.078099999999999</v>
      </c>
    </row>
    <row r="151" spans="1:9" x14ac:dyDescent="0.3">
      <c r="A151" t="s">
        <v>6</v>
      </c>
      <c r="B151">
        <v>2007</v>
      </c>
      <c r="C151" s="1">
        <v>39352</v>
      </c>
      <c r="D151">
        <v>1814.941</v>
      </c>
      <c r="E151">
        <v>351.39499999999998</v>
      </c>
      <c r="F151">
        <v>333163.76899999997</v>
      </c>
      <c r="G151">
        <v>344472.83</v>
      </c>
      <c r="I151">
        <v>20.177700000000002</v>
      </c>
    </row>
    <row r="152" spans="1:9" x14ac:dyDescent="0.3">
      <c r="A152" t="s">
        <v>6</v>
      </c>
      <c r="B152">
        <v>2007</v>
      </c>
      <c r="C152" s="1">
        <v>39353</v>
      </c>
      <c r="D152">
        <v>1694.1030000000001</v>
      </c>
      <c r="E152">
        <v>336.803</v>
      </c>
      <c r="F152">
        <v>331670.65299999999</v>
      </c>
      <c r="G152">
        <v>341788.94</v>
      </c>
      <c r="I152">
        <v>17.524799999999999</v>
      </c>
    </row>
    <row r="153" spans="1:9" x14ac:dyDescent="0.3">
      <c r="A153" t="s">
        <v>6</v>
      </c>
      <c r="B153">
        <v>2007</v>
      </c>
      <c r="C153" s="1">
        <v>39354</v>
      </c>
      <c r="D153">
        <v>1404.143</v>
      </c>
      <c r="E153">
        <v>300.714</v>
      </c>
      <c r="F153">
        <v>297986.74099999998</v>
      </c>
      <c r="G153">
        <v>305818.7</v>
      </c>
      <c r="I153">
        <v>17.103200000000001</v>
      </c>
    </row>
    <row r="154" spans="1:9" x14ac:dyDescent="0.3">
      <c r="A154" t="s">
        <v>6</v>
      </c>
      <c r="B154">
        <v>2007</v>
      </c>
      <c r="C154" s="1">
        <v>39355</v>
      </c>
      <c r="D154">
        <v>1349.02</v>
      </c>
      <c r="E154">
        <v>301.77999999999997</v>
      </c>
      <c r="F154">
        <v>301608.86</v>
      </c>
      <c r="G154">
        <v>308012.37</v>
      </c>
      <c r="I154">
        <v>18.566299999999998</v>
      </c>
    </row>
    <row r="155" spans="1:9" x14ac:dyDescent="0.3">
      <c r="A155" t="s">
        <v>6</v>
      </c>
      <c r="B155">
        <v>2008</v>
      </c>
      <c r="C155" s="1">
        <v>39569</v>
      </c>
      <c r="D155">
        <v>1615.643</v>
      </c>
      <c r="E155">
        <v>357.07799999999997</v>
      </c>
      <c r="F155">
        <v>320355.951</v>
      </c>
      <c r="G155">
        <v>357925.61</v>
      </c>
      <c r="I155">
        <v>16.279299999999999</v>
      </c>
    </row>
    <row r="156" spans="1:9" x14ac:dyDescent="0.3">
      <c r="A156" t="s">
        <v>6</v>
      </c>
      <c r="B156">
        <v>2008</v>
      </c>
      <c r="C156" s="1">
        <v>39570</v>
      </c>
      <c r="D156">
        <v>1572.623</v>
      </c>
      <c r="E156">
        <v>340.79</v>
      </c>
      <c r="F156">
        <v>315199.44199999998</v>
      </c>
      <c r="G156">
        <v>351565.18</v>
      </c>
      <c r="I156">
        <v>18.4221</v>
      </c>
    </row>
    <row r="157" spans="1:9" x14ac:dyDescent="0.3">
      <c r="A157" t="s">
        <v>6</v>
      </c>
      <c r="B157">
        <v>2008</v>
      </c>
      <c r="C157" s="1">
        <v>39571</v>
      </c>
      <c r="D157">
        <v>1338.4770000000001</v>
      </c>
      <c r="E157">
        <v>293.988</v>
      </c>
      <c r="F157">
        <v>294575.60399999999</v>
      </c>
      <c r="G157">
        <v>324811.53999999998</v>
      </c>
      <c r="I157">
        <v>14.100199999999999</v>
      </c>
    </row>
    <row r="158" spans="1:9" x14ac:dyDescent="0.3">
      <c r="A158" t="s">
        <v>6</v>
      </c>
      <c r="B158">
        <v>2008</v>
      </c>
      <c r="C158" s="1">
        <v>39572</v>
      </c>
      <c r="D158">
        <v>1362.355</v>
      </c>
      <c r="E158">
        <v>282.649</v>
      </c>
      <c r="F158">
        <v>281414.31300000002</v>
      </c>
      <c r="G158">
        <v>310176.96999999997</v>
      </c>
      <c r="I158">
        <v>11.273199999999999</v>
      </c>
    </row>
    <row r="159" spans="1:9" x14ac:dyDescent="0.3">
      <c r="A159" t="s">
        <v>6</v>
      </c>
      <c r="B159">
        <v>2008</v>
      </c>
      <c r="C159" s="1">
        <v>39573</v>
      </c>
      <c r="D159">
        <v>1584.9580000000001</v>
      </c>
      <c r="E159">
        <v>327.87400000000002</v>
      </c>
      <c r="F159">
        <v>310282.16800000001</v>
      </c>
      <c r="G159">
        <v>343009.01</v>
      </c>
      <c r="I159">
        <v>14.4331</v>
      </c>
    </row>
    <row r="160" spans="1:9" x14ac:dyDescent="0.3">
      <c r="A160" t="s">
        <v>6</v>
      </c>
      <c r="B160">
        <v>2008</v>
      </c>
      <c r="C160" s="1">
        <v>39574</v>
      </c>
      <c r="D160">
        <v>1684.9949999999999</v>
      </c>
      <c r="E160">
        <v>328.08300000000003</v>
      </c>
      <c r="F160">
        <v>319755.821</v>
      </c>
      <c r="G160">
        <v>352661.2</v>
      </c>
      <c r="I160">
        <v>18.383099999999999</v>
      </c>
    </row>
    <row r="161" spans="1:9" x14ac:dyDescent="0.3">
      <c r="A161" t="s">
        <v>6</v>
      </c>
      <c r="B161">
        <v>2008</v>
      </c>
      <c r="C161" s="1">
        <v>39575</v>
      </c>
      <c r="D161">
        <v>1745.1659999999999</v>
      </c>
      <c r="E161">
        <v>334.03199999999998</v>
      </c>
      <c r="F161">
        <v>316990.81599999999</v>
      </c>
      <c r="G161">
        <v>350980.29</v>
      </c>
      <c r="I161">
        <v>17.5992</v>
      </c>
    </row>
    <row r="162" spans="1:9" x14ac:dyDescent="0.3">
      <c r="A162" t="s">
        <v>6</v>
      </c>
      <c r="B162">
        <v>2008</v>
      </c>
      <c r="C162" s="1">
        <v>39576</v>
      </c>
      <c r="D162">
        <v>1674.6659999999999</v>
      </c>
      <c r="E162">
        <v>326.46699999999998</v>
      </c>
      <c r="F162">
        <v>295569.02500000002</v>
      </c>
      <c r="G162">
        <v>324249.19</v>
      </c>
      <c r="I162">
        <v>16.8156</v>
      </c>
    </row>
    <row r="163" spans="1:9" x14ac:dyDescent="0.3">
      <c r="A163" t="s">
        <v>6</v>
      </c>
      <c r="B163">
        <v>2008</v>
      </c>
      <c r="C163" s="1">
        <v>39577</v>
      </c>
      <c r="D163">
        <v>1638.165</v>
      </c>
      <c r="E163">
        <v>339.03</v>
      </c>
      <c r="F163">
        <v>292443.239</v>
      </c>
      <c r="G163">
        <v>323778.12</v>
      </c>
      <c r="I163">
        <v>13.421099999999999</v>
      </c>
    </row>
    <row r="164" spans="1:9" x14ac:dyDescent="0.3">
      <c r="A164" t="s">
        <v>6</v>
      </c>
      <c r="B164">
        <v>2008</v>
      </c>
      <c r="C164" s="1">
        <v>39578</v>
      </c>
      <c r="D164">
        <v>1386.7180000000001</v>
      </c>
      <c r="E164">
        <v>280.61200000000002</v>
      </c>
      <c r="F164">
        <v>267089.76899999997</v>
      </c>
      <c r="G164">
        <v>298180.17</v>
      </c>
      <c r="I164">
        <v>12.8736</v>
      </c>
    </row>
    <row r="165" spans="1:9" x14ac:dyDescent="0.3">
      <c r="A165" t="s">
        <v>6</v>
      </c>
      <c r="B165">
        <v>2008</v>
      </c>
      <c r="C165" s="1">
        <v>39579</v>
      </c>
      <c r="D165">
        <v>1426.287</v>
      </c>
      <c r="E165">
        <v>283.94499999999999</v>
      </c>
      <c r="F165">
        <v>265199.99300000002</v>
      </c>
      <c r="G165">
        <v>291647.93</v>
      </c>
      <c r="I165">
        <v>10.730499999999999</v>
      </c>
    </row>
    <row r="166" spans="1:9" x14ac:dyDescent="0.3">
      <c r="A166" t="s">
        <v>6</v>
      </c>
      <c r="B166">
        <v>2008</v>
      </c>
      <c r="C166" s="1">
        <v>39580</v>
      </c>
      <c r="D166">
        <v>1635.184</v>
      </c>
      <c r="E166">
        <v>354.315</v>
      </c>
      <c r="F166">
        <v>317368.72600000002</v>
      </c>
      <c r="G166">
        <v>338892.88</v>
      </c>
      <c r="I166">
        <v>11.393800000000001</v>
      </c>
    </row>
    <row r="167" spans="1:9" x14ac:dyDescent="0.3">
      <c r="A167" t="s">
        <v>6</v>
      </c>
      <c r="B167">
        <v>2008</v>
      </c>
      <c r="C167" s="1">
        <v>39581</v>
      </c>
      <c r="D167">
        <v>1727.9659999999999</v>
      </c>
      <c r="E167">
        <v>392.13900000000001</v>
      </c>
      <c r="F167">
        <v>338775.26899999997</v>
      </c>
      <c r="G167">
        <v>364125.54</v>
      </c>
      <c r="I167">
        <v>13.571199999999999</v>
      </c>
    </row>
    <row r="168" spans="1:9" x14ac:dyDescent="0.3">
      <c r="A168" t="s">
        <v>6</v>
      </c>
      <c r="B168">
        <v>2008</v>
      </c>
      <c r="C168" s="1">
        <v>39582</v>
      </c>
      <c r="D168">
        <v>1764.6030000000001</v>
      </c>
      <c r="E168">
        <v>433.17700000000002</v>
      </c>
      <c r="F168">
        <v>362539.8</v>
      </c>
      <c r="G168">
        <v>391669.85</v>
      </c>
      <c r="I168">
        <v>15.3575</v>
      </c>
    </row>
    <row r="169" spans="1:9" x14ac:dyDescent="0.3">
      <c r="A169" t="s">
        <v>6</v>
      </c>
      <c r="B169">
        <v>2008</v>
      </c>
      <c r="C169" s="1">
        <v>39583</v>
      </c>
      <c r="D169">
        <v>1792.61</v>
      </c>
      <c r="E169">
        <v>406.87299999999999</v>
      </c>
      <c r="F169">
        <v>378222.70500000002</v>
      </c>
      <c r="G169">
        <v>408075.06</v>
      </c>
      <c r="I169">
        <v>12.9323</v>
      </c>
    </row>
    <row r="170" spans="1:9" x14ac:dyDescent="0.3">
      <c r="A170" t="s">
        <v>6</v>
      </c>
      <c r="B170">
        <v>2008</v>
      </c>
      <c r="C170" s="1">
        <v>39584</v>
      </c>
      <c r="D170">
        <v>1760.076</v>
      </c>
      <c r="E170">
        <v>369.82499999999999</v>
      </c>
      <c r="F170">
        <v>365937.08399999997</v>
      </c>
      <c r="G170">
        <v>397158.37</v>
      </c>
      <c r="I170">
        <v>12.744400000000001</v>
      </c>
    </row>
    <row r="171" spans="1:9" x14ac:dyDescent="0.3">
      <c r="A171" t="s">
        <v>6</v>
      </c>
      <c r="B171">
        <v>2008</v>
      </c>
      <c r="C171" s="1">
        <v>39585</v>
      </c>
      <c r="D171">
        <v>1520.6289999999999</v>
      </c>
      <c r="E171">
        <v>330.91199999999998</v>
      </c>
      <c r="F171">
        <v>325173.66800000001</v>
      </c>
      <c r="G171">
        <v>352987.91</v>
      </c>
      <c r="I171">
        <v>15.870699999999999</v>
      </c>
    </row>
    <row r="172" spans="1:9" x14ac:dyDescent="0.3">
      <c r="A172" t="s">
        <v>6</v>
      </c>
      <c r="B172">
        <v>2008</v>
      </c>
      <c r="C172" s="1">
        <v>39586</v>
      </c>
      <c r="D172">
        <v>1379.3520000000001</v>
      </c>
      <c r="E172">
        <v>291.49299999999999</v>
      </c>
      <c r="F172">
        <v>301731.88500000001</v>
      </c>
      <c r="G172">
        <v>330109.27</v>
      </c>
      <c r="I172">
        <v>14.0099</v>
      </c>
    </row>
    <row r="173" spans="1:9" x14ac:dyDescent="0.3">
      <c r="A173" t="s">
        <v>6</v>
      </c>
      <c r="B173">
        <v>2008</v>
      </c>
      <c r="C173" s="1">
        <v>39587</v>
      </c>
      <c r="D173">
        <v>1577.2629999999999</v>
      </c>
      <c r="E173">
        <v>353.721</v>
      </c>
      <c r="F173">
        <v>342608.804</v>
      </c>
      <c r="G173">
        <v>372602.71</v>
      </c>
      <c r="I173">
        <v>9.4477499999999992</v>
      </c>
    </row>
    <row r="174" spans="1:9" x14ac:dyDescent="0.3">
      <c r="A174" t="s">
        <v>6</v>
      </c>
      <c r="B174">
        <v>2008</v>
      </c>
      <c r="C174" s="1">
        <v>39588</v>
      </c>
      <c r="D174">
        <v>1533.5989999999999</v>
      </c>
      <c r="E174">
        <v>354.57</v>
      </c>
      <c r="F174">
        <v>346910.397</v>
      </c>
      <c r="G174">
        <v>372245.6</v>
      </c>
      <c r="I174">
        <v>11.9338</v>
      </c>
    </row>
    <row r="175" spans="1:9" x14ac:dyDescent="0.3">
      <c r="A175" t="s">
        <v>6</v>
      </c>
      <c r="B175">
        <v>2008</v>
      </c>
      <c r="C175" s="1">
        <v>39589</v>
      </c>
      <c r="D175">
        <v>1474.0429999999999</v>
      </c>
      <c r="E175">
        <v>349.18799999999999</v>
      </c>
      <c r="F175">
        <v>339778.18</v>
      </c>
      <c r="G175">
        <v>367091.67</v>
      </c>
      <c r="I175">
        <v>12.6737</v>
      </c>
    </row>
    <row r="176" spans="1:9" x14ac:dyDescent="0.3">
      <c r="A176" t="s">
        <v>6</v>
      </c>
      <c r="B176">
        <v>2008</v>
      </c>
      <c r="C176" s="1">
        <v>39590</v>
      </c>
      <c r="D176">
        <v>1492.0170000000001</v>
      </c>
      <c r="E176">
        <v>353.92599999999999</v>
      </c>
      <c r="F176">
        <v>351584.13099999999</v>
      </c>
      <c r="G176">
        <v>384604.22</v>
      </c>
      <c r="I176">
        <v>14.210900000000001</v>
      </c>
    </row>
    <row r="177" spans="1:9" x14ac:dyDescent="0.3">
      <c r="A177" t="s">
        <v>6</v>
      </c>
      <c r="B177">
        <v>2008</v>
      </c>
      <c r="C177" s="1">
        <v>39591</v>
      </c>
      <c r="D177">
        <v>1349.8530000000001</v>
      </c>
      <c r="E177">
        <v>322.34699999999998</v>
      </c>
      <c r="F177">
        <v>332345.35499999998</v>
      </c>
      <c r="G177">
        <v>364389.99</v>
      </c>
      <c r="I177">
        <v>12.1722</v>
      </c>
    </row>
    <row r="178" spans="1:9" x14ac:dyDescent="0.3">
      <c r="A178" t="s">
        <v>6</v>
      </c>
      <c r="B178">
        <v>2008</v>
      </c>
      <c r="C178" s="1">
        <v>39592</v>
      </c>
      <c r="D178">
        <v>1169.3900000000001</v>
      </c>
      <c r="E178">
        <v>278.286</v>
      </c>
      <c r="F178">
        <v>281847.09299999999</v>
      </c>
      <c r="G178">
        <v>312349.27</v>
      </c>
      <c r="I178">
        <v>14.8291</v>
      </c>
    </row>
    <row r="179" spans="1:9" x14ac:dyDescent="0.3">
      <c r="A179" t="s">
        <v>6</v>
      </c>
      <c r="B179">
        <v>2008</v>
      </c>
      <c r="C179" s="1">
        <v>39593</v>
      </c>
      <c r="D179">
        <v>1193.289</v>
      </c>
      <c r="E179">
        <v>278.10899999999998</v>
      </c>
      <c r="F179">
        <v>288170.07900000003</v>
      </c>
      <c r="G179">
        <v>317057.65999999997</v>
      </c>
      <c r="I179">
        <v>17.1874</v>
      </c>
    </row>
    <row r="180" spans="1:9" x14ac:dyDescent="0.3">
      <c r="A180" t="s">
        <v>6</v>
      </c>
      <c r="B180">
        <v>2008</v>
      </c>
      <c r="C180" s="1">
        <v>39594</v>
      </c>
      <c r="D180">
        <v>1301.8219999999999</v>
      </c>
      <c r="E180">
        <v>313.404</v>
      </c>
      <c r="F180">
        <v>322107.55499999999</v>
      </c>
      <c r="G180">
        <v>351997.42</v>
      </c>
      <c r="I180">
        <v>22.6251</v>
      </c>
    </row>
    <row r="181" spans="1:9" x14ac:dyDescent="0.3">
      <c r="A181" t="s">
        <v>6</v>
      </c>
      <c r="B181">
        <v>2008</v>
      </c>
      <c r="C181" s="1">
        <v>39595</v>
      </c>
      <c r="D181">
        <v>1551.799</v>
      </c>
      <c r="E181">
        <v>378.517</v>
      </c>
      <c r="F181">
        <v>370165.75699999998</v>
      </c>
      <c r="G181">
        <v>399596.18</v>
      </c>
      <c r="I181">
        <v>21.435500000000001</v>
      </c>
    </row>
    <row r="182" spans="1:9" x14ac:dyDescent="0.3">
      <c r="A182" t="s">
        <v>6</v>
      </c>
      <c r="B182">
        <v>2008</v>
      </c>
      <c r="C182" s="1">
        <v>39596</v>
      </c>
      <c r="D182">
        <v>1673.873</v>
      </c>
      <c r="E182">
        <v>384.82100000000003</v>
      </c>
      <c r="F182">
        <v>362304.141</v>
      </c>
      <c r="G182">
        <v>385935.51</v>
      </c>
      <c r="I182">
        <v>14.4354</v>
      </c>
    </row>
    <row r="183" spans="1:9" x14ac:dyDescent="0.3">
      <c r="A183" t="s">
        <v>6</v>
      </c>
      <c r="B183">
        <v>2008</v>
      </c>
      <c r="C183" s="1">
        <v>39597</v>
      </c>
      <c r="D183">
        <v>1636.7380000000001</v>
      </c>
      <c r="E183">
        <v>352.476</v>
      </c>
      <c r="F183">
        <v>345372.29800000001</v>
      </c>
      <c r="G183">
        <v>364158.9</v>
      </c>
      <c r="I183">
        <v>16.550899999999999</v>
      </c>
    </row>
    <row r="184" spans="1:9" x14ac:dyDescent="0.3">
      <c r="A184" t="s">
        <v>6</v>
      </c>
      <c r="B184">
        <v>2008</v>
      </c>
      <c r="C184" s="1">
        <v>39598</v>
      </c>
      <c r="D184">
        <v>1768.7919999999999</v>
      </c>
      <c r="E184">
        <v>380.10899999999998</v>
      </c>
      <c r="F184">
        <v>371941.13099999999</v>
      </c>
      <c r="G184">
        <v>393790.65</v>
      </c>
      <c r="I184">
        <v>21.758099999999999</v>
      </c>
    </row>
    <row r="185" spans="1:9" x14ac:dyDescent="0.3">
      <c r="A185" t="s">
        <v>6</v>
      </c>
      <c r="B185">
        <v>2008</v>
      </c>
      <c r="C185" s="1">
        <v>39599</v>
      </c>
      <c r="D185">
        <v>1584.8820000000001</v>
      </c>
      <c r="E185">
        <v>349.88099999999997</v>
      </c>
      <c r="F185">
        <v>354505.038</v>
      </c>
      <c r="G185">
        <v>384389.07</v>
      </c>
      <c r="I185">
        <v>23.957699999999999</v>
      </c>
    </row>
    <row r="186" spans="1:9" x14ac:dyDescent="0.3">
      <c r="A186" t="s">
        <v>6</v>
      </c>
      <c r="B186">
        <v>2008</v>
      </c>
      <c r="C186" s="1">
        <v>39600</v>
      </c>
      <c r="D186">
        <v>1538.5889999999999</v>
      </c>
      <c r="E186">
        <v>350.80200000000002</v>
      </c>
      <c r="F186">
        <v>349193.27</v>
      </c>
      <c r="G186">
        <v>377353.22</v>
      </c>
      <c r="I186">
        <v>22.456700000000001</v>
      </c>
    </row>
    <row r="187" spans="1:9" x14ac:dyDescent="0.3">
      <c r="A187" t="s">
        <v>6</v>
      </c>
      <c r="B187">
        <v>2008</v>
      </c>
      <c r="C187" s="1">
        <v>39601</v>
      </c>
      <c r="D187">
        <v>1891.9760000000001</v>
      </c>
      <c r="E187">
        <v>410.97199999999998</v>
      </c>
      <c r="F187">
        <v>381501.44099999999</v>
      </c>
      <c r="G187">
        <v>407819.4</v>
      </c>
      <c r="I187">
        <v>22.452200000000001</v>
      </c>
    </row>
    <row r="188" spans="1:9" x14ac:dyDescent="0.3">
      <c r="A188" t="s">
        <v>6</v>
      </c>
      <c r="B188">
        <v>2008</v>
      </c>
      <c r="C188" s="1">
        <v>39602</v>
      </c>
      <c r="D188">
        <v>1875.105</v>
      </c>
      <c r="E188">
        <v>427.62400000000002</v>
      </c>
      <c r="F188">
        <v>393917.99400000001</v>
      </c>
      <c r="G188">
        <v>421509.95</v>
      </c>
      <c r="I188">
        <v>23.528099999999998</v>
      </c>
    </row>
    <row r="189" spans="1:9" x14ac:dyDescent="0.3">
      <c r="A189" t="s">
        <v>6</v>
      </c>
      <c r="B189">
        <v>2008</v>
      </c>
      <c r="C189" s="1">
        <v>39603</v>
      </c>
      <c r="D189">
        <v>1816.8209999999999</v>
      </c>
      <c r="E189">
        <v>394.99799999999999</v>
      </c>
      <c r="F189">
        <v>375084.79</v>
      </c>
      <c r="G189">
        <v>399445.62</v>
      </c>
      <c r="I189">
        <v>24.0916</v>
      </c>
    </row>
    <row r="190" spans="1:9" x14ac:dyDescent="0.3">
      <c r="A190" t="s">
        <v>6</v>
      </c>
      <c r="B190">
        <v>2008</v>
      </c>
      <c r="C190" s="1">
        <v>39604</v>
      </c>
      <c r="D190">
        <v>1757.028</v>
      </c>
      <c r="E190">
        <v>372.95499999999998</v>
      </c>
      <c r="F190">
        <v>371826.10499999998</v>
      </c>
      <c r="G190">
        <v>398249.07</v>
      </c>
      <c r="I190">
        <v>26.505600000000001</v>
      </c>
    </row>
    <row r="191" spans="1:9" x14ac:dyDescent="0.3">
      <c r="A191" t="s">
        <v>6</v>
      </c>
      <c r="B191">
        <v>2008</v>
      </c>
      <c r="C191" s="1">
        <v>39605</v>
      </c>
      <c r="D191">
        <v>1829.713</v>
      </c>
      <c r="E191">
        <v>381.51100000000002</v>
      </c>
      <c r="F191">
        <v>372518.16</v>
      </c>
      <c r="G191">
        <v>400245.1</v>
      </c>
      <c r="I191">
        <v>26.226299999999998</v>
      </c>
    </row>
    <row r="192" spans="1:9" x14ac:dyDescent="0.3">
      <c r="A192" t="s">
        <v>6</v>
      </c>
      <c r="B192">
        <v>2008</v>
      </c>
      <c r="C192" s="1">
        <v>39606</v>
      </c>
      <c r="D192">
        <v>1712.2940000000001</v>
      </c>
      <c r="E192">
        <v>347.61</v>
      </c>
      <c r="F192">
        <v>334094.712</v>
      </c>
      <c r="G192">
        <v>358430.45</v>
      </c>
      <c r="I192">
        <v>26.113499999999998</v>
      </c>
    </row>
    <row r="193" spans="1:9" x14ac:dyDescent="0.3">
      <c r="A193" t="s">
        <v>6</v>
      </c>
      <c r="B193">
        <v>2008</v>
      </c>
      <c r="C193" s="1">
        <v>39607</v>
      </c>
      <c r="D193">
        <v>1687.903</v>
      </c>
      <c r="E193">
        <v>374.14800000000002</v>
      </c>
      <c r="F193">
        <v>348334.46299999999</v>
      </c>
      <c r="G193">
        <v>369119.36</v>
      </c>
      <c r="I193">
        <v>26.707000000000001</v>
      </c>
    </row>
    <row r="194" spans="1:9" x14ac:dyDescent="0.3">
      <c r="A194" t="s">
        <v>6</v>
      </c>
      <c r="B194">
        <v>2008</v>
      </c>
      <c r="C194" s="1">
        <v>39608</v>
      </c>
      <c r="D194">
        <v>1747.2249999999999</v>
      </c>
      <c r="E194">
        <v>400.24700000000001</v>
      </c>
      <c r="F194">
        <v>377105.07500000001</v>
      </c>
      <c r="G194">
        <v>407486.45</v>
      </c>
      <c r="I194">
        <v>25.409500000000001</v>
      </c>
    </row>
    <row r="195" spans="1:9" x14ac:dyDescent="0.3">
      <c r="A195" t="s">
        <v>6</v>
      </c>
      <c r="B195">
        <v>2008</v>
      </c>
      <c r="C195" s="1">
        <v>39609</v>
      </c>
      <c r="D195">
        <v>1727.8620000000001</v>
      </c>
      <c r="E195">
        <v>422.988</v>
      </c>
      <c r="F195">
        <v>382387.78100000002</v>
      </c>
      <c r="G195">
        <v>406474.33</v>
      </c>
      <c r="I195">
        <v>21.7271</v>
      </c>
    </row>
    <row r="196" spans="1:9" x14ac:dyDescent="0.3">
      <c r="A196" t="s">
        <v>6</v>
      </c>
      <c r="B196">
        <v>2008</v>
      </c>
      <c r="C196" s="1">
        <v>39610</v>
      </c>
      <c r="D196">
        <v>1806.6610000000001</v>
      </c>
      <c r="E196">
        <v>407.07100000000003</v>
      </c>
      <c r="F196">
        <v>388968.49200000003</v>
      </c>
      <c r="G196">
        <v>412952.18</v>
      </c>
      <c r="I196">
        <v>22.4754</v>
      </c>
    </row>
    <row r="197" spans="1:9" x14ac:dyDescent="0.3">
      <c r="A197" t="s">
        <v>6</v>
      </c>
      <c r="B197">
        <v>2008</v>
      </c>
      <c r="C197" s="1">
        <v>39611</v>
      </c>
      <c r="D197">
        <v>1887.559</v>
      </c>
      <c r="E197">
        <v>392.49900000000002</v>
      </c>
      <c r="F197">
        <v>391677.679</v>
      </c>
      <c r="G197">
        <v>414953.99</v>
      </c>
      <c r="I197">
        <v>24.325099999999999</v>
      </c>
    </row>
    <row r="198" spans="1:9" x14ac:dyDescent="0.3">
      <c r="A198" t="s">
        <v>6</v>
      </c>
      <c r="B198">
        <v>2008</v>
      </c>
      <c r="C198" s="1">
        <v>39612</v>
      </c>
      <c r="D198">
        <v>1947.2260000000001</v>
      </c>
      <c r="E198">
        <v>420.14499999999998</v>
      </c>
      <c r="F198">
        <v>406291.11700000003</v>
      </c>
      <c r="G198">
        <v>432816.3</v>
      </c>
      <c r="I198">
        <v>24.133099999999999</v>
      </c>
    </row>
    <row r="199" spans="1:9" x14ac:dyDescent="0.3">
      <c r="A199" t="s">
        <v>6</v>
      </c>
      <c r="B199">
        <v>2008</v>
      </c>
      <c r="C199" s="1">
        <v>39613</v>
      </c>
      <c r="D199">
        <v>1704.021</v>
      </c>
      <c r="E199">
        <v>383.44499999999999</v>
      </c>
      <c r="F199">
        <v>371701.00699999998</v>
      </c>
      <c r="G199">
        <v>392352.09</v>
      </c>
      <c r="I199">
        <v>23.1449</v>
      </c>
    </row>
    <row r="200" spans="1:9" x14ac:dyDescent="0.3">
      <c r="A200" t="s">
        <v>6</v>
      </c>
      <c r="B200">
        <v>2008</v>
      </c>
      <c r="C200" s="1">
        <v>39614</v>
      </c>
      <c r="D200">
        <v>1565.357</v>
      </c>
      <c r="E200">
        <v>345.447</v>
      </c>
      <c r="F200">
        <v>339028.36</v>
      </c>
      <c r="G200">
        <v>348071.6</v>
      </c>
      <c r="I200">
        <v>23.154399999999999</v>
      </c>
    </row>
    <row r="201" spans="1:9" x14ac:dyDescent="0.3">
      <c r="A201" t="s">
        <v>6</v>
      </c>
      <c r="B201">
        <v>2008</v>
      </c>
      <c r="C201" s="1">
        <v>39615</v>
      </c>
      <c r="D201">
        <v>1640.5440000000001</v>
      </c>
      <c r="E201">
        <v>353.48899999999998</v>
      </c>
      <c r="F201">
        <v>354418.11900000001</v>
      </c>
      <c r="G201">
        <v>371666.92</v>
      </c>
      <c r="I201">
        <v>21.511800000000001</v>
      </c>
    </row>
    <row r="202" spans="1:9" x14ac:dyDescent="0.3">
      <c r="A202" t="s">
        <v>6</v>
      </c>
      <c r="B202">
        <v>2008</v>
      </c>
      <c r="C202" s="1">
        <v>39616</v>
      </c>
      <c r="D202">
        <v>1631.5250000000001</v>
      </c>
      <c r="E202">
        <v>343.56599999999997</v>
      </c>
      <c r="F202">
        <v>352521.10100000002</v>
      </c>
      <c r="G202">
        <v>363621.03</v>
      </c>
      <c r="I202">
        <v>17.418399999999998</v>
      </c>
    </row>
    <row r="203" spans="1:9" x14ac:dyDescent="0.3">
      <c r="A203" t="s">
        <v>6</v>
      </c>
      <c r="B203">
        <v>2008</v>
      </c>
      <c r="C203" s="1">
        <v>39617</v>
      </c>
      <c r="D203">
        <v>1469.992</v>
      </c>
      <c r="E203">
        <v>334.72500000000002</v>
      </c>
      <c r="F203">
        <v>351293.26899999997</v>
      </c>
      <c r="G203">
        <v>363034.51</v>
      </c>
      <c r="I203">
        <v>18.8123</v>
      </c>
    </row>
    <row r="204" spans="1:9" x14ac:dyDescent="0.3">
      <c r="A204" t="s">
        <v>6</v>
      </c>
      <c r="B204">
        <v>2008</v>
      </c>
      <c r="C204" s="1">
        <v>39618</v>
      </c>
      <c r="D204">
        <v>1457.3230000000001</v>
      </c>
      <c r="E204">
        <v>344.7</v>
      </c>
      <c r="F204">
        <v>357303.48800000001</v>
      </c>
      <c r="G204">
        <v>375875.07</v>
      </c>
      <c r="I204">
        <v>19.168800000000001</v>
      </c>
    </row>
    <row r="205" spans="1:9" x14ac:dyDescent="0.3">
      <c r="A205" t="s">
        <v>6</v>
      </c>
      <c r="B205">
        <v>2008</v>
      </c>
      <c r="C205" s="1">
        <v>39619</v>
      </c>
      <c r="D205">
        <v>1400.3109999999999</v>
      </c>
      <c r="E205">
        <v>340.59100000000001</v>
      </c>
      <c r="F205">
        <v>362696.09600000002</v>
      </c>
      <c r="G205">
        <v>380090.4</v>
      </c>
      <c r="I205">
        <v>21.217099999999999</v>
      </c>
    </row>
    <row r="206" spans="1:9" x14ac:dyDescent="0.3">
      <c r="A206" t="s">
        <v>6</v>
      </c>
      <c r="B206">
        <v>2008</v>
      </c>
      <c r="C206" s="1">
        <v>39620</v>
      </c>
      <c r="D206">
        <v>1354.6849999999999</v>
      </c>
      <c r="E206">
        <v>322.137</v>
      </c>
      <c r="F206">
        <v>336495.00199999998</v>
      </c>
      <c r="G206">
        <v>352478.71999999997</v>
      </c>
      <c r="I206">
        <v>20.9724</v>
      </c>
    </row>
    <row r="207" spans="1:9" x14ac:dyDescent="0.3">
      <c r="A207" t="s">
        <v>6</v>
      </c>
      <c r="B207">
        <v>2008</v>
      </c>
      <c r="C207" s="1">
        <v>39621</v>
      </c>
      <c r="D207">
        <v>1319.6510000000001</v>
      </c>
      <c r="E207">
        <v>306.79399999999998</v>
      </c>
      <c r="F207">
        <v>322515.7</v>
      </c>
      <c r="G207">
        <v>339053.13</v>
      </c>
      <c r="I207">
        <v>21.0945</v>
      </c>
    </row>
    <row r="208" spans="1:9" x14ac:dyDescent="0.3">
      <c r="A208" t="s">
        <v>6</v>
      </c>
      <c r="B208">
        <v>2008</v>
      </c>
      <c r="C208" s="1">
        <v>39622</v>
      </c>
      <c r="D208">
        <v>1604.356</v>
      </c>
      <c r="E208">
        <v>362.43</v>
      </c>
      <c r="F208">
        <v>362690.315</v>
      </c>
      <c r="G208">
        <v>384776.36</v>
      </c>
      <c r="I208">
        <v>19.359200000000001</v>
      </c>
    </row>
    <row r="209" spans="1:9" x14ac:dyDescent="0.3">
      <c r="A209" t="s">
        <v>6</v>
      </c>
      <c r="B209">
        <v>2008</v>
      </c>
      <c r="C209" s="1">
        <v>39623</v>
      </c>
      <c r="D209">
        <v>1678.0150000000001</v>
      </c>
      <c r="E209">
        <v>368.94</v>
      </c>
      <c r="F209">
        <v>359114.00699999998</v>
      </c>
      <c r="G209">
        <v>378279.6</v>
      </c>
      <c r="I209">
        <v>20.4879</v>
      </c>
    </row>
    <row r="210" spans="1:9" x14ac:dyDescent="0.3">
      <c r="A210" t="s">
        <v>6</v>
      </c>
      <c r="B210">
        <v>2008</v>
      </c>
      <c r="C210" s="1">
        <v>39624</v>
      </c>
      <c r="D210">
        <v>1581.771</v>
      </c>
      <c r="E210">
        <v>381.57299999999998</v>
      </c>
      <c r="F210">
        <v>384288.74900000001</v>
      </c>
      <c r="G210">
        <v>410160.75</v>
      </c>
      <c r="I210">
        <v>23.7516</v>
      </c>
    </row>
    <row r="211" spans="1:9" x14ac:dyDescent="0.3">
      <c r="A211" t="s">
        <v>6</v>
      </c>
      <c r="B211">
        <v>2008</v>
      </c>
      <c r="C211" s="1">
        <v>39625</v>
      </c>
      <c r="D211">
        <v>1678.1769999999999</v>
      </c>
      <c r="E211">
        <v>397.27600000000001</v>
      </c>
      <c r="F211">
        <v>414188.04700000002</v>
      </c>
      <c r="G211">
        <v>447228.21</v>
      </c>
      <c r="I211">
        <v>25.534500000000001</v>
      </c>
    </row>
    <row r="212" spans="1:9" x14ac:dyDescent="0.3">
      <c r="A212" t="s">
        <v>6</v>
      </c>
      <c r="B212">
        <v>2008</v>
      </c>
      <c r="C212" s="1">
        <v>39626</v>
      </c>
      <c r="D212">
        <v>1729.453</v>
      </c>
      <c r="E212">
        <v>394.22</v>
      </c>
      <c r="F212">
        <v>403975.62199999997</v>
      </c>
      <c r="G212">
        <v>434018.77</v>
      </c>
      <c r="I212">
        <v>24.936299999999999</v>
      </c>
    </row>
    <row r="213" spans="1:9" x14ac:dyDescent="0.3">
      <c r="A213" t="s">
        <v>6</v>
      </c>
      <c r="B213">
        <v>2008</v>
      </c>
      <c r="C213" s="1">
        <v>39627</v>
      </c>
      <c r="D213">
        <v>1632.069</v>
      </c>
      <c r="E213">
        <v>377.42200000000003</v>
      </c>
      <c r="F213">
        <v>387387.228</v>
      </c>
      <c r="G213">
        <v>415763.26</v>
      </c>
      <c r="I213">
        <v>24.501999999999999</v>
      </c>
    </row>
    <row r="214" spans="1:9" x14ac:dyDescent="0.3">
      <c r="A214" t="s">
        <v>6</v>
      </c>
      <c r="B214">
        <v>2008</v>
      </c>
      <c r="C214" s="1">
        <v>39628</v>
      </c>
      <c r="D214">
        <v>1293.538</v>
      </c>
      <c r="E214">
        <v>314.97800000000001</v>
      </c>
      <c r="F214">
        <v>337081.946</v>
      </c>
      <c r="G214">
        <v>360244.15</v>
      </c>
      <c r="I214">
        <v>19.906099999999999</v>
      </c>
    </row>
    <row r="215" spans="1:9" x14ac:dyDescent="0.3">
      <c r="A215" t="s">
        <v>6</v>
      </c>
      <c r="B215">
        <v>2008</v>
      </c>
      <c r="C215" s="1">
        <v>39629</v>
      </c>
      <c r="D215">
        <v>1549.2950000000001</v>
      </c>
      <c r="E215">
        <v>369.16</v>
      </c>
      <c r="F215">
        <v>379357.88</v>
      </c>
      <c r="G215">
        <v>398492.34</v>
      </c>
      <c r="I215">
        <v>18.687100000000001</v>
      </c>
    </row>
    <row r="216" spans="1:9" x14ac:dyDescent="0.3">
      <c r="A216" t="s">
        <v>6</v>
      </c>
      <c r="B216">
        <v>2008</v>
      </c>
      <c r="C216" s="1">
        <v>39630</v>
      </c>
      <c r="D216">
        <v>1637.0640000000001</v>
      </c>
      <c r="E216">
        <v>391.88400000000001</v>
      </c>
      <c r="F216">
        <v>386588.85399999999</v>
      </c>
      <c r="G216">
        <v>389745.21</v>
      </c>
      <c r="I216">
        <v>20.402100000000001</v>
      </c>
    </row>
    <row r="217" spans="1:9" x14ac:dyDescent="0.3">
      <c r="A217" t="s">
        <v>6</v>
      </c>
      <c r="B217">
        <v>2008</v>
      </c>
      <c r="C217" s="1">
        <v>39631</v>
      </c>
      <c r="D217">
        <v>1736.317</v>
      </c>
      <c r="E217">
        <v>399.65300000000002</v>
      </c>
      <c r="F217">
        <v>394890.13799999998</v>
      </c>
      <c r="G217">
        <v>399916.55</v>
      </c>
      <c r="I217">
        <v>22.398499999999999</v>
      </c>
    </row>
    <row r="218" spans="1:9" x14ac:dyDescent="0.3">
      <c r="A218" t="s">
        <v>6</v>
      </c>
      <c r="B218">
        <v>2008</v>
      </c>
      <c r="C218" s="1">
        <v>39632</v>
      </c>
      <c r="D218">
        <v>1745.5830000000001</v>
      </c>
      <c r="E218">
        <v>400.476</v>
      </c>
      <c r="F218">
        <v>376853.21</v>
      </c>
      <c r="G218">
        <v>381235.3</v>
      </c>
      <c r="I218">
        <v>22.258700000000001</v>
      </c>
    </row>
    <row r="219" spans="1:9" x14ac:dyDescent="0.3">
      <c r="A219" t="s">
        <v>6</v>
      </c>
      <c r="B219">
        <v>2008</v>
      </c>
      <c r="C219" s="1">
        <v>39633</v>
      </c>
      <c r="D219">
        <v>1365.2570000000001</v>
      </c>
      <c r="E219">
        <v>310.517</v>
      </c>
      <c r="F219">
        <v>320340.46399999998</v>
      </c>
      <c r="G219">
        <v>317605.18</v>
      </c>
      <c r="I219">
        <v>20.829000000000001</v>
      </c>
    </row>
    <row r="220" spans="1:9" x14ac:dyDescent="0.3">
      <c r="A220" t="s">
        <v>6</v>
      </c>
      <c r="B220">
        <v>2008</v>
      </c>
      <c r="C220" s="1">
        <v>39634</v>
      </c>
      <c r="D220">
        <v>1359.05</v>
      </c>
      <c r="E220">
        <v>330.34699999999998</v>
      </c>
      <c r="F220">
        <v>321985.37</v>
      </c>
      <c r="G220">
        <v>321419.34999999998</v>
      </c>
      <c r="I220">
        <v>21.1662</v>
      </c>
    </row>
    <row r="221" spans="1:9" x14ac:dyDescent="0.3">
      <c r="A221" t="s">
        <v>6</v>
      </c>
      <c r="B221">
        <v>2008</v>
      </c>
      <c r="C221" s="1">
        <v>39635</v>
      </c>
      <c r="D221">
        <v>1469.9659999999999</v>
      </c>
      <c r="E221">
        <v>352.39499999999998</v>
      </c>
      <c r="F221">
        <v>350923.14299999998</v>
      </c>
      <c r="G221">
        <v>353129.39</v>
      </c>
      <c r="I221">
        <v>22.890499999999999</v>
      </c>
    </row>
    <row r="222" spans="1:9" x14ac:dyDescent="0.3">
      <c r="A222" t="s">
        <v>6</v>
      </c>
      <c r="B222">
        <v>2008</v>
      </c>
      <c r="C222" s="1">
        <v>39636</v>
      </c>
      <c r="D222">
        <v>1764.683</v>
      </c>
      <c r="E222">
        <v>410.99599999999998</v>
      </c>
      <c r="F222">
        <v>406095.85399999999</v>
      </c>
      <c r="G222">
        <v>412508.15999999997</v>
      </c>
      <c r="I222">
        <v>24.1721</v>
      </c>
    </row>
    <row r="223" spans="1:9" x14ac:dyDescent="0.3">
      <c r="A223" t="s">
        <v>6</v>
      </c>
      <c r="B223">
        <v>2008</v>
      </c>
      <c r="C223" s="1">
        <v>39637</v>
      </c>
      <c r="D223">
        <v>1859.0219999999999</v>
      </c>
      <c r="E223">
        <v>425.29399999999998</v>
      </c>
      <c r="F223">
        <v>414925.266</v>
      </c>
      <c r="G223">
        <v>421125.92</v>
      </c>
      <c r="I223">
        <v>25.901800000000001</v>
      </c>
    </row>
    <row r="224" spans="1:9" x14ac:dyDescent="0.3">
      <c r="A224" t="s">
        <v>6</v>
      </c>
      <c r="B224">
        <v>2008</v>
      </c>
      <c r="C224" s="1">
        <v>39638</v>
      </c>
      <c r="D224">
        <v>1879.441</v>
      </c>
      <c r="E224">
        <v>423.68599999999998</v>
      </c>
      <c r="F224">
        <v>417356.315</v>
      </c>
      <c r="G224">
        <v>425221.47</v>
      </c>
      <c r="I224">
        <v>23.8184</v>
      </c>
    </row>
    <row r="225" spans="1:9" x14ac:dyDescent="0.3">
      <c r="A225" t="s">
        <v>6</v>
      </c>
      <c r="B225">
        <v>2008</v>
      </c>
      <c r="C225" s="1">
        <v>39639</v>
      </c>
      <c r="D225">
        <v>1872.413</v>
      </c>
      <c r="E225">
        <v>417.00299999999999</v>
      </c>
      <c r="F225">
        <v>407530.08</v>
      </c>
      <c r="G225">
        <v>411435.41</v>
      </c>
      <c r="I225">
        <v>22.6295</v>
      </c>
    </row>
    <row r="226" spans="1:9" x14ac:dyDescent="0.3">
      <c r="A226" t="s">
        <v>6</v>
      </c>
      <c r="B226">
        <v>2008</v>
      </c>
      <c r="C226" s="1">
        <v>39640</v>
      </c>
      <c r="D226">
        <v>1858.96</v>
      </c>
      <c r="E226">
        <v>422.31799999999998</v>
      </c>
      <c r="F226">
        <v>415556.08500000002</v>
      </c>
      <c r="G226">
        <v>422911.2</v>
      </c>
      <c r="I226">
        <v>24.775600000000001</v>
      </c>
    </row>
    <row r="227" spans="1:9" x14ac:dyDescent="0.3">
      <c r="A227" t="s">
        <v>6</v>
      </c>
      <c r="B227">
        <v>2008</v>
      </c>
      <c r="C227" s="1">
        <v>39641</v>
      </c>
      <c r="D227">
        <v>1835.586</v>
      </c>
      <c r="E227">
        <v>410.37900000000002</v>
      </c>
      <c r="F227">
        <v>404055.63199999998</v>
      </c>
      <c r="G227">
        <v>411078.31</v>
      </c>
      <c r="I227">
        <v>26.277200000000001</v>
      </c>
    </row>
    <row r="228" spans="1:9" x14ac:dyDescent="0.3">
      <c r="A228" t="s">
        <v>6</v>
      </c>
      <c r="B228">
        <v>2008</v>
      </c>
      <c r="C228" s="1">
        <v>39642</v>
      </c>
      <c r="D228">
        <v>1636.4929999999999</v>
      </c>
      <c r="E228">
        <v>372.75299999999999</v>
      </c>
      <c r="F228">
        <v>365217.50900000002</v>
      </c>
      <c r="G228">
        <v>371128.4</v>
      </c>
      <c r="I228">
        <v>22.015699999999999</v>
      </c>
    </row>
    <row r="229" spans="1:9" x14ac:dyDescent="0.3">
      <c r="A229" t="s">
        <v>6</v>
      </c>
      <c r="B229">
        <v>2008</v>
      </c>
      <c r="C229" s="1">
        <v>39643</v>
      </c>
      <c r="D229">
        <v>1704.2619999999999</v>
      </c>
      <c r="E229">
        <v>399.02100000000002</v>
      </c>
      <c r="F229">
        <v>391373.935</v>
      </c>
      <c r="G229">
        <v>397838.81</v>
      </c>
      <c r="I229">
        <v>21.175699999999999</v>
      </c>
    </row>
    <row r="230" spans="1:9" x14ac:dyDescent="0.3">
      <c r="A230" t="s">
        <v>6</v>
      </c>
      <c r="B230">
        <v>2008</v>
      </c>
      <c r="C230" s="1">
        <v>39644</v>
      </c>
      <c r="D230">
        <v>1717.039</v>
      </c>
      <c r="E230">
        <v>397.84</v>
      </c>
      <c r="F230">
        <v>395666.75400000002</v>
      </c>
      <c r="G230">
        <v>400171.29</v>
      </c>
      <c r="I230">
        <v>23.237200000000001</v>
      </c>
    </row>
    <row r="231" spans="1:9" x14ac:dyDescent="0.3">
      <c r="A231" t="s">
        <v>6</v>
      </c>
      <c r="B231">
        <v>2008</v>
      </c>
      <c r="C231" s="1">
        <v>39645</v>
      </c>
      <c r="D231">
        <v>1855.4659999999999</v>
      </c>
      <c r="E231">
        <v>400.52199999999999</v>
      </c>
      <c r="F231">
        <v>424144.076</v>
      </c>
      <c r="G231">
        <v>430747.45</v>
      </c>
      <c r="I231">
        <v>25.475999999999999</v>
      </c>
    </row>
    <row r="232" spans="1:9" x14ac:dyDescent="0.3">
      <c r="A232" t="s">
        <v>6</v>
      </c>
      <c r="B232">
        <v>2008</v>
      </c>
      <c r="C232" s="1">
        <v>39646</v>
      </c>
      <c r="D232">
        <v>1978.0429999999999</v>
      </c>
      <c r="E232">
        <v>404.45</v>
      </c>
      <c r="F232">
        <v>433392.978</v>
      </c>
      <c r="G232">
        <v>442942.44</v>
      </c>
      <c r="I232">
        <v>25.866700000000002</v>
      </c>
    </row>
    <row r="233" spans="1:9" x14ac:dyDescent="0.3">
      <c r="A233" t="s">
        <v>6</v>
      </c>
      <c r="B233">
        <v>2008</v>
      </c>
      <c r="C233" s="1">
        <v>39647</v>
      </c>
      <c r="D233">
        <v>1950.973</v>
      </c>
      <c r="E233">
        <v>404.66800000000001</v>
      </c>
      <c r="F233">
        <v>427443.43900000001</v>
      </c>
      <c r="G233">
        <v>440033.3</v>
      </c>
      <c r="I233">
        <v>24.834</v>
      </c>
    </row>
    <row r="234" spans="1:9" x14ac:dyDescent="0.3">
      <c r="A234" t="s">
        <v>6</v>
      </c>
      <c r="B234">
        <v>2008</v>
      </c>
      <c r="C234" s="1">
        <v>39648</v>
      </c>
      <c r="D234">
        <v>1919.3979999999999</v>
      </c>
      <c r="E234">
        <v>397.01299999999998</v>
      </c>
      <c r="F234">
        <v>411101.304</v>
      </c>
      <c r="G234">
        <v>422900.34</v>
      </c>
      <c r="I234">
        <v>25.5184</v>
      </c>
    </row>
    <row r="235" spans="1:9" x14ac:dyDescent="0.3">
      <c r="A235" t="s">
        <v>6</v>
      </c>
      <c r="B235">
        <v>2008</v>
      </c>
      <c r="C235" s="1">
        <v>39649</v>
      </c>
      <c r="D235">
        <v>1765.0519999999999</v>
      </c>
      <c r="E235">
        <v>395.04300000000001</v>
      </c>
      <c r="F235">
        <v>405494.43800000002</v>
      </c>
      <c r="G235">
        <v>413090.07</v>
      </c>
      <c r="I235">
        <v>26.8855</v>
      </c>
    </row>
    <row r="236" spans="1:9" x14ac:dyDescent="0.3">
      <c r="A236" t="s">
        <v>6</v>
      </c>
      <c r="B236">
        <v>2008</v>
      </c>
      <c r="C236" s="1">
        <v>39650</v>
      </c>
      <c r="D236">
        <v>1799.6690000000001</v>
      </c>
      <c r="E236">
        <v>415.26400000000001</v>
      </c>
      <c r="F236">
        <v>433722.69</v>
      </c>
      <c r="G236">
        <v>445241.69</v>
      </c>
      <c r="I236">
        <v>26.945799999999998</v>
      </c>
    </row>
    <row r="237" spans="1:9" x14ac:dyDescent="0.3">
      <c r="A237" t="s">
        <v>6</v>
      </c>
      <c r="B237">
        <v>2008</v>
      </c>
      <c r="C237" s="1">
        <v>39651</v>
      </c>
      <c r="D237">
        <v>1844.7660000000001</v>
      </c>
      <c r="E237">
        <v>421.51299999999998</v>
      </c>
      <c r="F237">
        <v>421840.08399999997</v>
      </c>
      <c r="G237">
        <v>431107.57</v>
      </c>
      <c r="I237">
        <v>25.118600000000001</v>
      </c>
    </row>
    <row r="238" spans="1:9" x14ac:dyDescent="0.3">
      <c r="A238" t="s">
        <v>6</v>
      </c>
      <c r="B238">
        <v>2008</v>
      </c>
      <c r="C238" s="1">
        <v>39652</v>
      </c>
      <c r="D238">
        <v>1911.9349999999999</v>
      </c>
      <c r="E238">
        <v>412.47699999999998</v>
      </c>
      <c r="F238">
        <v>415052.63099999999</v>
      </c>
      <c r="G238">
        <v>419557.97</v>
      </c>
      <c r="I238">
        <v>20.4419</v>
      </c>
    </row>
    <row r="239" spans="1:9" x14ac:dyDescent="0.3">
      <c r="A239" t="s">
        <v>6</v>
      </c>
      <c r="B239">
        <v>2008</v>
      </c>
      <c r="C239" s="1">
        <v>39653</v>
      </c>
      <c r="D239">
        <v>1943.471</v>
      </c>
      <c r="E239">
        <v>400.161</v>
      </c>
      <c r="F239">
        <v>407705.83100000001</v>
      </c>
      <c r="G239">
        <v>412141.84</v>
      </c>
      <c r="I239">
        <v>20.726800000000001</v>
      </c>
    </row>
    <row r="240" spans="1:9" x14ac:dyDescent="0.3">
      <c r="A240" t="s">
        <v>6</v>
      </c>
      <c r="B240">
        <v>2008</v>
      </c>
      <c r="C240" s="1">
        <v>39654</v>
      </c>
      <c r="D240">
        <v>1968.6369999999999</v>
      </c>
      <c r="E240">
        <v>397.75400000000002</v>
      </c>
      <c r="F240">
        <v>417057.86700000003</v>
      </c>
      <c r="G240">
        <v>423399.58</v>
      </c>
      <c r="I240">
        <v>21.040299999999998</v>
      </c>
    </row>
    <row r="241" spans="1:9" x14ac:dyDescent="0.3">
      <c r="A241" t="s">
        <v>6</v>
      </c>
      <c r="B241">
        <v>2008</v>
      </c>
      <c r="C241" s="1">
        <v>39655</v>
      </c>
      <c r="D241">
        <v>1901.819</v>
      </c>
      <c r="E241">
        <v>383.91300000000001</v>
      </c>
      <c r="F241">
        <v>406715.85100000002</v>
      </c>
      <c r="G241">
        <v>408268.05</v>
      </c>
      <c r="I241">
        <v>25.1084</v>
      </c>
    </row>
    <row r="242" spans="1:9" x14ac:dyDescent="0.3">
      <c r="A242" t="s">
        <v>6</v>
      </c>
      <c r="B242">
        <v>2008</v>
      </c>
      <c r="C242" s="1">
        <v>39656</v>
      </c>
      <c r="D242">
        <v>1774.2840000000001</v>
      </c>
      <c r="E242">
        <v>372.34500000000003</v>
      </c>
      <c r="F242">
        <v>383373.02500000002</v>
      </c>
      <c r="G242">
        <v>383198.86</v>
      </c>
      <c r="I242">
        <v>23.037600000000001</v>
      </c>
    </row>
    <row r="243" spans="1:9" x14ac:dyDescent="0.3">
      <c r="A243" t="s">
        <v>6</v>
      </c>
      <c r="B243">
        <v>2008</v>
      </c>
      <c r="C243" s="1">
        <v>39657</v>
      </c>
      <c r="D243">
        <v>1965.5170000000001</v>
      </c>
      <c r="E243">
        <v>410.14400000000001</v>
      </c>
      <c r="F243">
        <v>426607.21799999999</v>
      </c>
      <c r="G243">
        <v>432547.22</v>
      </c>
      <c r="I243">
        <v>24.468499999999999</v>
      </c>
    </row>
    <row r="244" spans="1:9" x14ac:dyDescent="0.3">
      <c r="A244" t="s">
        <v>6</v>
      </c>
      <c r="B244">
        <v>2008</v>
      </c>
      <c r="C244" s="1">
        <v>39658</v>
      </c>
      <c r="D244">
        <v>1956.74</v>
      </c>
      <c r="E244">
        <v>420.76499999999999</v>
      </c>
      <c r="F244">
        <v>437180.527</v>
      </c>
      <c r="G244">
        <v>444645.05</v>
      </c>
      <c r="I244">
        <v>26.3687</v>
      </c>
    </row>
    <row r="245" spans="1:9" x14ac:dyDescent="0.3">
      <c r="A245" t="s">
        <v>6</v>
      </c>
      <c r="B245">
        <v>2008</v>
      </c>
      <c r="C245" s="1">
        <v>39659</v>
      </c>
      <c r="D245">
        <v>2047.4359999999999</v>
      </c>
      <c r="E245">
        <v>439.21300000000002</v>
      </c>
      <c r="F245">
        <v>440207.67099999997</v>
      </c>
      <c r="G245">
        <v>447651.29</v>
      </c>
      <c r="I245">
        <v>26.4602</v>
      </c>
    </row>
    <row r="246" spans="1:9" x14ac:dyDescent="0.3">
      <c r="A246" t="s">
        <v>6</v>
      </c>
      <c r="B246">
        <v>2008</v>
      </c>
      <c r="C246" s="1">
        <v>39660</v>
      </c>
      <c r="D246">
        <v>1940.6559999999999</v>
      </c>
      <c r="E246">
        <v>458.72300000000001</v>
      </c>
      <c r="F246">
        <v>442709.08100000001</v>
      </c>
      <c r="G246">
        <v>450462.32</v>
      </c>
      <c r="I246">
        <v>25.4056</v>
      </c>
    </row>
    <row r="247" spans="1:9" x14ac:dyDescent="0.3">
      <c r="A247" t="s">
        <v>6</v>
      </c>
      <c r="B247">
        <v>2008</v>
      </c>
      <c r="C247" s="1">
        <v>39661</v>
      </c>
      <c r="D247">
        <v>1888.67</v>
      </c>
      <c r="E247">
        <v>468.59699999999998</v>
      </c>
      <c r="F247">
        <v>450356.353</v>
      </c>
      <c r="G247">
        <v>454694.51</v>
      </c>
      <c r="I247">
        <v>25.9771</v>
      </c>
    </row>
    <row r="248" spans="1:9" x14ac:dyDescent="0.3">
      <c r="A248" t="s">
        <v>6</v>
      </c>
      <c r="B248">
        <v>2008</v>
      </c>
      <c r="C248" s="1">
        <v>39662</v>
      </c>
      <c r="D248">
        <v>1780.125</v>
      </c>
      <c r="E248">
        <v>436.43200000000002</v>
      </c>
      <c r="F248">
        <v>419940.02799999999</v>
      </c>
      <c r="G248">
        <v>425631.14</v>
      </c>
      <c r="I248">
        <v>24.737300000000001</v>
      </c>
    </row>
    <row r="249" spans="1:9" x14ac:dyDescent="0.3">
      <c r="A249" t="s">
        <v>6</v>
      </c>
      <c r="B249">
        <v>2008</v>
      </c>
      <c r="C249" s="1">
        <v>39663</v>
      </c>
      <c r="D249">
        <v>1705.019</v>
      </c>
      <c r="E249">
        <v>400.96899999999999</v>
      </c>
      <c r="F249">
        <v>393116.93900000001</v>
      </c>
      <c r="G249">
        <v>387376.8</v>
      </c>
      <c r="I249">
        <v>21.741599999999998</v>
      </c>
    </row>
    <row r="250" spans="1:9" x14ac:dyDescent="0.3">
      <c r="A250" t="s">
        <v>6</v>
      </c>
      <c r="B250">
        <v>2008</v>
      </c>
      <c r="C250" s="1">
        <v>39664</v>
      </c>
      <c r="D250">
        <v>1924.56</v>
      </c>
      <c r="E250">
        <v>438.536</v>
      </c>
      <c r="F250">
        <v>437591.38799999998</v>
      </c>
      <c r="G250">
        <v>438254.07</v>
      </c>
      <c r="I250">
        <v>25.5077</v>
      </c>
    </row>
    <row r="251" spans="1:9" x14ac:dyDescent="0.3">
      <c r="A251" t="s">
        <v>6</v>
      </c>
      <c r="B251">
        <v>2008</v>
      </c>
      <c r="C251" s="1">
        <v>39665</v>
      </c>
      <c r="D251">
        <v>1982.8779999999999</v>
      </c>
      <c r="E251">
        <v>466.678</v>
      </c>
      <c r="F251">
        <v>458673.08799999999</v>
      </c>
      <c r="G251">
        <v>457982.84</v>
      </c>
      <c r="I251">
        <v>26.520499999999998</v>
      </c>
    </row>
    <row r="252" spans="1:9" x14ac:dyDescent="0.3">
      <c r="A252" t="s">
        <v>6</v>
      </c>
      <c r="B252">
        <v>2008</v>
      </c>
      <c r="C252" s="1">
        <v>39666</v>
      </c>
      <c r="D252">
        <v>1998.7349999999999</v>
      </c>
      <c r="E252">
        <v>458.49599999999998</v>
      </c>
      <c r="F252">
        <v>449883.50599999999</v>
      </c>
      <c r="G252">
        <v>447265.31</v>
      </c>
      <c r="I252">
        <v>25.064900000000002</v>
      </c>
    </row>
    <row r="253" spans="1:9" x14ac:dyDescent="0.3">
      <c r="A253" t="s">
        <v>6</v>
      </c>
      <c r="B253">
        <v>2008</v>
      </c>
      <c r="C253" s="1">
        <v>39667</v>
      </c>
      <c r="D253">
        <v>1864.998</v>
      </c>
      <c r="E253">
        <v>450.29399999999998</v>
      </c>
      <c r="F253">
        <v>430461.01</v>
      </c>
      <c r="G253">
        <v>430725.08</v>
      </c>
      <c r="I253">
        <v>21.8687</v>
      </c>
    </row>
    <row r="254" spans="1:9" x14ac:dyDescent="0.3">
      <c r="A254" t="s">
        <v>6</v>
      </c>
      <c r="B254">
        <v>2008</v>
      </c>
      <c r="C254" s="1">
        <v>39668</v>
      </c>
      <c r="D254">
        <v>1708.98</v>
      </c>
      <c r="E254">
        <v>401.77600000000001</v>
      </c>
      <c r="F254">
        <v>381415.71399999998</v>
      </c>
      <c r="G254">
        <v>375938.71</v>
      </c>
      <c r="I254">
        <v>19.106000000000002</v>
      </c>
    </row>
    <row r="255" spans="1:9" x14ac:dyDescent="0.3">
      <c r="A255" t="s">
        <v>6</v>
      </c>
      <c r="B255">
        <v>2008</v>
      </c>
      <c r="C255" s="1">
        <v>39669</v>
      </c>
      <c r="D255">
        <v>1517.742</v>
      </c>
      <c r="E255">
        <v>362.041</v>
      </c>
      <c r="F255">
        <v>346958.55099999998</v>
      </c>
      <c r="G255">
        <v>340101.35</v>
      </c>
      <c r="I255">
        <v>20.381499999999999</v>
      </c>
    </row>
    <row r="256" spans="1:9" x14ac:dyDescent="0.3">
      <c r="A256" t="s">
        <v>6</v>
      </c>
      <c r="B256">
        <v>2008</v>
      </c>
      <c r="C256" s="1">
        <v>39670</v>
      </c>
      <c r="D256">
        <v>1490.6410000000001</v>
      </c>
      <c r="E256">
        <v>357.28199999999998</v>
      </c>
      <c r="F256">
        <v>340745.908</v>
      </c>
      <c r="G256">
        <v>333500.62</v>
      </c>
      <c r="I256">
        <v>20.342500000000001</v>
      </c>
    </row>
    <row r="257" spans="1:9" x14ac:dyDescent="0.3">
      <c r="A257" t="s">
        <v>6</v>
      </c>
      <c r="B257">
        <v>2008</v>
      </c>
      <c r="C257" s="1">
        <v>39671</v>
      </c>
      <c r="D257">
        <v>1687.0440000000001</v>
      </c>
      <c r="E257">
        <v>399.97199999999998</v>
      </c>
      <c r="F257">
        <v>381080.87699999998</v>
      </c>
      <c r="G257">
        <v>377660.69</v>
      </c>
      <c r="I257">
        <v>18.0595</v>
      </c>
    </row>
    <row r="258" spans="1:9" x14ac:dyDescent="0.3">
      <c r="A258" t="s">
        <v>6</v>
      </c>
      <c r="B258">
        <v>2008</v>
      </c>
      <c r="C258" s="1">
        <v>39672</v>
      </c>
      <c r="D258">
        <v>1693.556</v>
      </c>
      <c r="E258">
        <v>396.58600000000001</v>
      </c>
      <c r="F258">
        <v>377290.48599999998</v>
      </c>
      <c r="G258">
        <v>375582.6</v>
      </c>
      <c r="I258">
        <v>20.299600000000002</v>
      </c>
    </row>
    <row r="259" spans="1:9" x14ac:dyDescent="0.3">
      <c r="A259" t="s">
        <v>6</v>
      </c>
      <c r="B259">
        <v>2008</v>
      </c>
      <c r="C259" s="1">
        <v>39673</v>
      </c>
      <c r="D259">
        <v>1731.296</v>
      </c>
      <c r="E259">
        <v>405.44</v>
      </c>
      <c r="F259">
        <v>386363.16</v>
      </c>
      <c r="G259">
        <v>383725.69</v>
      </c>
      <c r="I259">
        <v>21.3508</v>
      </c>
    </row>
    <row r="260" spans="1:9" x14ac:dyDescent="0.3">
      <c r="A260" t="s">
        <v>6</v>
      </c>
      <c r="B260">
        <v>2008</v>
      </c>
      <c r="C260" s="1">
        <v>39674</v>
      </c>
      <c r="D260">
        <v>1707.5</v>
      </c>
      <c r="E260">
        <v>419.38400000000001</v>
      </c>
      <c r="F260">
        <v>395704.22700000001</v>
      </c>
      <c r="G260">
        <v>395132.39</v>
      </c>
      <c r="I260">
        <v>21.3185</v>
      </c>
    </row>
    <row r="261" spans="1:9" x14ac:dyDescent="0.3">
      <c r="A261" t="s">
        <v>6</v>
      </c>
      <c r="B261">
        <v>2008</v>
      </c>
      <c r="C261" s="1">
        <v>39675</v>
      </c>
      <c r="D261">
        <v>1771.5029999999999</v>
      </c>
      <c r="E261">
        <v>437.55799999999999</v>
      </c>
      <c r="F261">
        <v>394934.96600000001</v>
      </c>
      <c r="G261">
        <v>388799.44</v>
      </c>
      <c r="I261">
        <v>20.014299999999999</v>
      </c>
    </row>
    <row r="262" spans="1:9" x14ac:dyDescent="0.3">
      <c r="A262" t="s">
        <v>6</v>
      </c>
      <c r="B262">
        <v>2008</v>
      </c>
      <c r="C262" s="1">
        <v>39676</v>
      </c>
      <c r="D262">
        <v>1587.34</v>
      </c>
      <c r="E262">
        <v>375.36099999999999</v>
      </c>
      <c r="F262">
        <v>355082.21500000003</v>
      </c>
      <c r="G262">
        <v>345925.48</v>
      </c>
      <c r="I262">
        <v>19.075500000000002</v>
      </c>
    </row>
    <row r="263" spans="1:9" x14ac:dyDescent="0.3">
      <c r="A263" t="s">
        <v>6</v>
      </c>
      <c r="B263">
        <v>2008</v>
      </c>
      <c r="C263" s="1">
        <v>39677</v>
      </c>
      <c r="D263">
        <v>1642.587</v>
      </c>
      <c r="E263">
        <v>364.11500000000001</v>
      </c>
      <c r="F263">
        <v>353379.85700000002</v>
      </c>
      <c r="G263">
        <v>346753.23</v>
      </c>
      <c r="I263">
        <v>20.386800000000001</v>
      </c>
    </row>
    <row r="264" spans="1:9" x14ac:dyDescent="0.3">
      <c r="A264" t="s">
        <v>6</v>
      </c>
      <c r="B264">
        <v>2008</v>
      </c>
      <c r="C264" s="1">
        <v>39678</v>
      </c>
      <c r="D264">
        <v>1968.549</v>
      </c>
      <c r="E264">
        <v>441.00099999999998</v>
      </c>
      <c r="F264">
        <v>417271.07500000001</v>
      </c>
      <c r="G264">
        <v>417196.25</v>
      </c>
      <c r="I264">
        <v>21.623200000000001</v>
      </c>
    </row>
    <row r="265" spans="1:9" x14ac:dyDescent="0.3">
      <c r="A265" t="s">
        <v>6</v>
      </c>
      <c r="B265">
        <v>2008</v>
      </c>
      <c r="C265" s="1">
        <v>39679</v>
      </c>
      <c r="D265">
        <v>1927.2439999999999</v>
      </c>
      <c r="E265">
        <v>458.70600000000002</v>
      </c>
      <c r="F265">
        <v>435557.87300000002</v>
      </c>
      <c r="G265">
        <v>436668.81</v>
      </c>
      <c r="I265">
        <v>22.3155</v>
      </c>
    </row>
    <row r="266" spans="1:9" x14ac:dyDescent="0.3">
      <c r="A266" t="s">
        <v>6</v>
      </c>
      <c r="B266">
        <v>2008</v>
      </c>
      <c r="C266" s="1">
        <v>39680</v>
      </c>
      <c r="D266">
        <v>1948.4960000000001</v>
      </c>
      <c r="E266">
        <v>450.41</v>
      </c>
      <c r="F266">
        <v>412839.15</v>
      </c>
      <c r="G266">
        <v>408921.31</v>
      </c>
      <c r="I266">
        <v>22.651900000000001</v>
      </c>
    </row>
    <row r="267" spans="1:9" x14ac:dyDescent="0.3">
      <c r="A267" t="s">
        <v>6</v>
      </c>
      <c r="B267">
        <v>2008</v>
      </c>
      <c r="C267" s="1">
        <v>39681</v>
      </c>
      <c r="D267">
        <v>2004.723</v>
      </c>
      <c r="E267">
        <v>452.63200000000001</v>
      </c>
      <c r="F267">
        <v>399680.52600000001</v>
      </c>
      <c r="G267">
        <v>396811.2</v>
      </c>
      <c r="I267">
        <v>23.499099999999999</v>
      </c>
    </row>
    <row r="268" spans="1:9" x14ac:dyDescent="0.3">
      <c r="A268" t="s">
        <v>6</v>
      </c>
      <c r="B268">
        <v>2008</v>
      </c>
      <c r="C268" s="1">
        <v>39682</v>
      </c>
      <c r="D268">
        <v>2020.9480000000001</v>
      </c>
      <c r="E268">
        <v>455.07400000000001</v>
      </c>
      <c r="F268">
        <v>410592.71899999998</v>
      </c>
      <c r="G268">
        <v>407191.31</v>
      </c>
      <c r="I268">
        <v>24.725000000000001</v>
      </c>
    </row>
    <row r="269" spans="1:9" x14ac:dyDescent="0.3">
      <c r="A269" t="s">
        <v>6</v>
      </c>
      <c r="B269">
        <v>2008</v>
      </c>
      <c r="C269" s="1">
        <v>39683</v>
      </c>
      <c r="D269">
        <v>2004.356</v>
      </c>
      <c r="E269">
        <v>442.54599999999999</v>
      </c>
      <c r="F269">
        <v>411585.73700000002</v>
      </c>
      <c r="G269">
        <v>406984.5</v>
      </c>
      <c r="I269">
        <v>25.5108</v>
      </c>
    </row>
    <row r="270" spans="1:9" x14ac:dyDescent="0.3">
      <c r="A270" t="s">
        <v>6</v>
      </c>
      <c r="B270">
        <v>2008</v>
      </c>
      <c r="C270" s="1">
        <v>39684</v>
      </c>
      <c r="D270">
        <v>1924.6469999999999</v>
      </c>
      <c r="E270">
        <v>434.84699999999998</v>
      </c>
      <c r="F270">
        <v>404526.69400000002</v>
      </c>
      <c r="G270">
        <v>402175.16</v>
      </c>
      <c r="I270">
        <v>24.6873</v>
      </c>
    </row>
    <row r="271" spans="1:9" x14ac:dyDescent="0.3">
      <c r="A271" t="s">
        <v>6</v>
      </c>
      <c r="B271">
        <v>2008</v>
      </c>
      <c r="C271" s="1">
        <v>39685</v>
      </c>
      <c r="D271">
        <v>1954.3620000000001</v>
      </c>
      <c r="E271">
        <v>460.709</v>
      </c>
      <c r="F271">
        <v>415644.05599999998</v>
      </c>
      <c r="G271">
        <v>415852.45</v>
      </c>
      <c r="I271">
        <v>19.697399999999998</v>
      </c>
    </row>
    <row r="272" spans="1:9" x14ac:dyDescent="0.3">
      <c r="A272" t="s">
        <v>6</v>
      </c>
      <c r="B272">
        <v>2008</v>
      </c>
      <c r="C272" s="1">
        <v>39686</v>
      </c>
      <c r="D272">
        <v>1967.375</v>
      </c>
      <c r="E272">
        <v>427.375</v>
      </c>
      <c r="F272">
        <v>390265.66700000002</v>
      </c>
      <c r="G272">
        <v>389857.05</v>
      </c>
      <c r="I272">
        <v>19.456099999999999</v>
      </c>
    </row>
    <row r="273" spans="1:9" x14ac:dyDescent="0.3">
      <c r="A273" t="s">
        <v>6</v>
      </c>
      <c r="B273">
        <v>2008</v>
      </c>
      <c r="C273" s="1">
        <v>39687</v>
      </c>
      <c r="D273">
        <v>1968.1179999999999</v>
      </c>
      <c r="E273">
        <v>450.98200000000003</v>
      </c>
      <c r="F273">
        <v>396868.30900000001</v>
      </c>
      <c r="G273">
        <v>396586.38</v>
      </c>
      <c r="I273">
        <v>20.569500000000001</v>
      </c>
    </row>
    <row r="274" spans="1:9" x14ac:dyDescent="0.3">
      <c r="A274" t="s">
        <v>6</v>
      </c>
      <c r="B274">
        <v>2008</v>
      </c>
      <c r="C274" s="1">
        <v>39688</v>
      </c>
      <c r="D274">
        <v>1926.04</v>
      </c>
      <c r="E274">
        <v>455.24</v>
      </c>
      <c r="F274">
        <v>393738.11099999998</v>
      </c>
      <c r="G274">
        <v>392391.77</v>
      </c>
      <c r="I274">
        <v>22.685300000000002</v>
      </c>
    </row>
    <row r="275" spans="1:9" x14ac:dyDescent="0.3">
      <c r="A275" t="s">
        <v>6</v>
      </c>
      <c r="B275">
        <v>2008</v>
      </c>
      <c r="C275" s="1">
        <v>39689</v>
      </c>
      <c r="D275">
        <v>1970.3330000000001</v>
      </c>
      <c r="E275">
        <v>448.58199999999999</v>
      </c>
      <c r="F275">
        <v>399836.99400000001</v>
      </c>
      <c r="G275">
        <v>401346.5</v>
      </c>
      <c r="I275">
        <v>24.6416</v>
      </c>
    </row>
    <row r="276" spans="1:9" x14ac:dyDescent="0.3">
      <c r="A276" t="s">
        <v>6</v>
      </c>
      <c r="B276">
        <v>2008</v>
      </c>
      <c r="C276" s="1">
        <v>39690</v>
      </c>
      <c r="D276">
        <v>1952.2449999999999</v>
      </c>
      <c r="E276">
        <v>410.20600000000002</v>
      </c>
      <c r="F276">
        <v>353008.42099999997</v>
      </c>
      <c r="G276">
        <v>360869.1</v>
      </c>
      <c r="I276">
        <v>21.375599999999999</v>
      </c>
    </row>
    <row r="277" spans="1:9" x14ac:dyDescent="0.3">
      <c r="A277" t="s">
        <v>6</v>
      </c>
      <c r="B277">
        <v>2008</v>
      </c>
      <c r="C277" s="1">
        <v>39691</v>
      </c>
      <c r="D277">
        <v>1856.9</v>
      </c>
      <c r="E277">
        <v>371.01</v>
      </c>
      <c r="F277">
        <v>341991.91800000001</v>
      </c>
      <c r="G277">
        <v>347991.89</v>
      </c>
      <c r="I277">
        <v>21.563500000000001</v>
      </c>
    </row>
    <row r="278" spans="1:9" x14ac:dyDescent="0.3">
      <c r="A278" t="s">
        <v>6</v>
      </c>
      <c r="B278">
        <v>2008</v>
      </c>
      <c r="C278" s="1">
        <v>39692</v>
      </c>
      <c r="D278">
        <v>1655.327</v>
      </c>
      <c r="E278">
        <v>369.83800000000002</v>
      </c>
      <c r="F278">
        <v>347535.73800000001</v>
      </c>
      <c r="G278">
        <v>353057.56</v>
      </c>
      <c r="I278">
        <v>21.703299999999999</v>
      </c>
    </row>
    <row r="279" spans="1:9" x14ac:dyDescent="0.3">
      <c r="A279" t="s">
        <v>6</v>
      </c>
      <c r="B279">
        <v>2008</v>
      </c>
      <c r="C279" s="1">
        <v>39693</v>
      </c>
      <c r="D279">
        <v>1880.0630000000001</v>
      </c>
      <c r="E279">
        <v>444.976</v>
      </c>
      <c r="F279">
        <v>402240.58899999998</v>
      </c>
      <c r="G279">
        <v>410938.42</v>
      </c>
      <c r="I279">
        <v>25.350300000000001</v>
      </c>
    </row>
    <row r="280" spans="1:9" x14ac:dyDescent="0.3">
      <c r="A280" t="s">
        <v>6</v>
      </c>
      <c r="B280">
        <v>2008</v>
      </c>
      <c r="C280" s="1">
        <v>39694</v>
      </c>
      <c r="D280">
        <v>1905.0519999999999</v>
      </c>
      <c r="E280">
        <v>451.76499999999999</v>
      </c>
      <c r="F280">
        <v>406369.68300000002</v>
      </c>
      <c r="G280">
        <v>417145.06</v>
      </c>
      <c r="I280">
        <v>26.3185</v>
      </c>
    </row>
    <row r="281" spans="1:9" x14ac:dyDescent="0.3">
      <c r="A281" t="s">
        <v>6</v>
      </c>
      <c r="B281">
        <v>2008</v>
      </c>
      <c r="C281" s="1">
        <v>39695</v>
      </c>
      <c r="D281">
        <v>1829.8520000000001</v>
      </c>
      <c r="E281">
        <v>452.49700000000001</v>
      </c>
      <c r="F281">
        <v>393102.93300000002</v>
      </c>
      <c r="G281">
        <v>403564.79999999999</v>
      </c>
      <c r="I281">
        <v>21.1524</v>
      </c>
    </row>
    <row r="282" spans="1:9" x14ac:dyDescent="0.3">
      <c r="A282" t="s">
        <v>6</v>
      </c>
      <c r="B282">
        <v>2008</v>
      </c>
      <c r="C282" s="1">
        <v>39696</v>
      </c>
      <c r="D282">
        <v>1784.903</v>
      </c>
      <c r="E282">
        <v>437.86</v>
      </c>
      <c r="F282">
        <v>378075.62699999998</v>
      </c>
      <c r="G282">
        <v>386195.06</v>
      </c>
      <c r="I282">
        <v>18.575700000000001</v>
      </c>
    </row>
    <row r="283" spans="1:9" x14ac:dyDescent="0.3">
      <c r="A283" t="s">
        <v>6</v>
      </c>
      <c r="B283">
        <v>2008</v>
      </c>
      <c r="C283" s="1">
        <v>39697</v>
      </c>
      <c r="D283">
        <v>1471.6289999999999</v>
      </c>
      <c r="E283">
        <v>337.04500000000002</v>
      </c>
      <c r="F283">
        <v>319936.82400000002</v>
      </c>
      <c r="G283">
        <v>321841.91999999998</v>
      </c>
      <c r="I283">
        <v>19.943999999999999</v>
      </c>
    </row>
    <row r="284" spans="1:9" x14ac:dyDescent="0.3">
      <c r="A284" t="s">
        <v>6</v>
      </c>
      <c r="B284">
        <v>2008</v>
      </c>
      <c r="C284" s="1">
        <v>39698</v>
      </c>
      <c r="D284">
        <v>1307.213</v>
      </c>
      <c r="E284">
        <v>301.42700000000002</v>
      </c>
      <c r="F284">
        <v>299027.81099999999</v>
      </c>
      <c r="G284">
        <v>299960.24</v>
      </c>
      <c r="I284">
        <v>18.2774</v>
      </c>
    </row>
    <row r="285" spans="1:9" x14ac:dyDescent="0.3">
      <c r="A285" t="s">
        <v>6</v>
      </c>
      <c r="B285">
        <v>2008</v>
      </c>
      <c r="C285" s="1">
        <v>39699</v>
      </c>
      <c r="D285">
        <v>1600.21</v>
      </c>
      <c r="E285">
        <v>383.68299999999999</v>
      </c>
      <c r="F285">
        <v>356969.29499999998</v>
      </c>
      <c r="G285">
        <v>354071.36</v>
      </c>
      <c r="I285">
        <v>20.214300000000001</v>
      </c>
    </row>
    <row r="286" spans="1:9" x14ac:dyDescent="0.3">
      <c r="A286" t="s">
        <v>6</v>
      </c>
      <c r="B286">
        <v>2008</v>
      </c>
      <c r="C286" s="1">
        <v>39700</v>
      </c>
      <c r="D286">
        <v>1539.85</v>
      </c>
      <c r="E286">
        <v>364.87799999999999</v>
      </c>
      <c r="F286">
        <v>348195.766</v>
      </c>
      <c r="G286">
        <v>346966</v>
      </c>
      <c r="I286">
        <v>17.081499999999998</v>
      </c>
    </row>
    <row r="287" spans="1:9" x14ac:dyDescent="0.3">
      <c r="A287" t="s">
        <v>6</v>
      </c>
      <c r="B287">
        <v>2008</v>
      </c>
      <c r="C287" s="1">
        <v>39701</v>
      </c>
      <c r="D287">
        <v>1527.9090000000001</v>
      </c>
      <c r="E287">
        <v>362.06599999999997</v>
      </c>
      <c r="F287">
        <v>345739.527</v>
      </c>
      <c r="G287">
        <v>343505.17</v>
      </c>
      <c r="I287">
        <v>15.7196</v>
      </c>
    </row>
    <row r="288" spans="1:9" x14ac:dyDescent="0.3">
      <c r="A288" t="s">
        <v>6</v>
      </c>
      <c r="B288">
        <v>2008</v>
      </c>
      <c r="C288" s="1">
        <v>39702</v>
      </c>
      <c r="D288">
        <v>1631.7819999999999</v>
      </c>
      <c r="E288">
        <v>370.28399999999999</v>
      </c>
      <c r="F288">
        <v>351985.41700000002</v>
      </c>
      <c r="G288">
        <v>353466.01</v>
      </c>
      <c r="I288">
        <v>19.117699999999999</v>
      </c>
    </row>
    <row r="289" spans="1:9" x14ac:dyDescent="0.3">
      <c r="A289" t="s">
        <v>6</v>
      </c>
      <c r="B289">
        <v>2008</v>
      </c>
      <c r="C289" s="1">
        <v>39703</v>
      </c>
      <c r="D289">
        <v>1728.027</v>
      </c>
      <c r="E289">
        <v>397.99099999999999</v>
      </c>
      <c r="F289">
        <v>374595.07299999997</v>
      </c>
      <c r="G289">
        <v>376404.17</v>
      </c>
      <c r="I289">
        <v>24.044</v>
      </c>
    </row>
    <row r="290" spans="1:9" x14ac:dyDescent="0.3">
      <c r="A290" t="s">
        <v>6</v>
      </c>
      <c r="B290">
        <v>2008</v>
      </c>
      <c r="C290" s="1">
        <v>39704</v>
      </c>
      <c r="D290">
        <v>1646.58</v>
      </c>
      <c r="E290">
        <v>378.33</v>
      </c>
      <c r="F290">
        <v>374290.299</v>
      </c>
      <c r="G290">
        <v>380256.46</v>
      </c>
      <c r="I290">
        <v>26.380400000000002</v>
      </c>
    </row>
    <row r="291" spans="1:9" x14ac:dyDescent="0.3">
      <c r="A291" t="s">
        <v>6</v>
      </c>
      <c r="B291">
        <v>2008</v>
      </c>
      <c r="C291" s="1">
        <v>39705</v>
      </c>
      <c r="D291">
        <v>1434.62</v>
      </c>
      <c r="E291">
        <v>331.58600000000001</v>
      </c>
      <c r="F291">
        <v>330613.45</v>
      </c>
      <c r="G291">
        <v>334924.89</v>
      </c>
      <c r="I291">
        <v>21.511500000000002</v>
      </c>
    </row>
    <row r="292" spans="1:9" x14ac:dyDescent="0.3">
      <c r="A292" t="s">
        <v>6</v>
      </c>
      <c r="B292">
        <v>2008</v>
      </c>
      <c r="C292" s="1">
        <v>39706</v>
      </c>
      <c r="D292">
        <v>1407.087</v>
      </c>
      <c r="E292">
        <v>318.80399999999997</v>
      </c>
      <c r="F292">
        <v>329642.99599999998</v>
      </c>
      <c r="G292">
        <v>331269.84000000003</v>
      </c>
      <c r="I292">
        <v>16.168500000000002</v>
      </c>
    </row>
    <row r="293" spans="1:9" x14ac:dyDescent="0.3">
      <c r="A293" t="s">
        <v>6</v>
      </c>
      <c r="B293">
        <v>2008</v>
      </c>
      <c r="C293" s="1">
        <v>39707</v>
      </c>
      <c r="D293">
        <v>1486.1469999999999</v>
      </c>
      <c r="E293">
        <v>342.02600000000001</v>
      </c>
      <c r="F293">
        <v>343021.451</v>
      </c>
      <c r="G293">
        <v>345798.38</v>
      </c>
      <c r="I293">
        <v>15.778600000000001</v>
      </c>
    </row>
    <row r="294" spans="1:9" x14ac:dyDescent="0.3">
      <c r="A294" t="s">
        <v>6</v>
      </c>
      <c r="B294">
        <v>2008</v>
      </c>
      <c r="C294" s="1">
        <v>39708</v>
      </c>
      <c r="D294">
        <v>1481.5989999999999</v>
      </c>
      <c r="E294">
        <v>330.54500000000002</v>
      </c>
      <c r="F294">
        <v>339771.897</v>
      </c>
      <c r="G294">
        <v>345972.89</v>
      </c>
      <c r="I294">
        <v>17.8627</v>
      </c>
    </row>
    <row r="295" spans="1:9" x14ac:dyDescent="0.3">
      <c r="A295" t="s">
        <v>6</v>
      </c>
      <c r="B295">
        <v>2008</v>
      </c>
      <c r="C295" s="1">
        <v>39709</v>
      </c>
      <c r="D295">
        <v>1486.865</v>
      </c>
      <c r="E295">
        <v>321.18</v>
      </c>
      <c r="F295">
        <v>337665.478</v>
      </c>
      <c r="G295">
        <v>343512.86</v>
      </c>
      <c r="I295">
        <v>19.186800000000002</v>
      </c>
    </row>
    <row r="296" spans="1:9" x14ac:dyDescent="0.3">
      <c r="A296" t="s">
        <v>6</v>
      </c>
      <c r="B296">
        <v>2008</v>
      </c>
      <c r="C296" s="1">
        <v>39710</v>
      </c>
      <c r="D296">
        <v>1403.011</v>
      </c>
      <c r="E296">
        <v>318.86099999999999</v>
      </c>
      <c r="F296">
        <v>317999.59299999999</v>
      </c>
      <c r="G296">
        <v>319559.19</v>
      </c>
      <c r="I296">
        <v>18.638000000000002</v>
      </c>
    </row>
    <row r="297" spans="1:9" x14ac:dyDescent="0.3">
      <c r="A297" t="s">
        <v>6</v>
      </c>
      <c r="B297">
        <v>2008</v>
      </c>
      <c r="C297" s="1">
        <v>39711</v>
      </c>
      <c r="D297">
        <v>1394.6669999999999</v>
      </c>
      <c r="E297">
        <v>318.762</v>
      </c>
      <c r="F297">
        <v>318623.58500000002</v>
      </c>
      <c r="G297">
        <v>321549.09999999998</v>
      </c>
      <c r="I297">
        <v>20.1524</v>
      </c>
    </row>
    <row r="298" spans="1:9" x14ac:dyDescent="0.3">
      <c r="A298" t="s">
        <v>6</v>
      </c>
      <c r="B298">
        <v>2008</v>
      </c>
      <c r="C298" s="1">
        <v>39712</v>
      </c>
      <c r="D298">
        <v>1407.1089999999999</v>
      </c>
      <c r="E298">
        <v>302.92500000000001</v>
      </c>
      <c r="F298">
        <v>304618.73800000001</v>
      </c>
      <c r="G298">
        <v>306823.18</v>
      </c>
      <c r="I298">
        <v>21.1341</v>
      </c>
    </row>
    <row r="299" spans="1:9" x14ac:dyDescent="0.3">
      <c r="A299" t="s">
        <v>6</v>
      </c>
      <c r="B299">
        <v>2008</v>
      </c>
      <c r="C299" s="1">
        <v>39713</v>
      </c>
      <c r="D299">
        <v>1483.2360000000001</v>
      </c>
      <c r="E299">
        <v>319.721</v>
      </c>
      <c r="F299">
        <v>330934.22100000002</v>
      </c>
      <c r="G299">
        <v>332644.84000000003</v>
      </c>
      <c r="I299">
        <v>20.1188</v>
      </c>
    </row>
    <row r="300" spans="1:9" x14ac:dyDescent="0.3">
      <c r="A300" t="s">
        <v>6</v>
      </c>
      <c r="B300">
        <v>2008</v>
      </c>
      <c r="C300" s="1">
        <v>39714</v>
      </c>
      <c r="D300">
        <v>1483.6279999999999</v>
      </c>
      <c r="E300">
        <v>320.77999999999997</v>
      </c>
      <c r="F300">
        <v>327736.41800000001</v>
      </c>
      <c r="G300">
        <v>331924.34999999998</v>
      </c>
      <c r="I300">
        <v>19.084900000000001</v>
      </c>
    </row>
    <row r="301" spans="1:9" x14ac:dyDescent="0.3">
      <c r="A301" t="s">
        <v>6</v>
      </c>
      <c r="B301">
        <v>2008</v>
      </c>
      <c r="C301" s="1">
        <v>39715</v>
      </c>
      <c r="D301">
        <v>1490.5640000000001</v>
      </c>
      <c r="E301">
        <v>345.54700000000003</v>
      </c>
      <c r="F301">
        <v>341077.14899999998</v>
      </c>
      <c r="G301">
        <v>342415.56</v>
      </c>
      <c r="I301">
        <v>19.411999999999999</v>
      </c>
    </row>
    <row r="302" spans="1:9" x14ac:dyDescent="0.3">
      <c r="A302" t="s">
        <v>6</v>
      </c>
      <c r="B302">
        <v>2008</v>
      </c>
      <c r="C302" s="1">
        <v>39716</v>
      </c>
      <c r="D302">
        <v>1468.096</v>
      </c>
      <c r="E302">
        <v>352.54899999999998</v>
      </c>
      <c r="F302">
        <v>353893.19900000002</v>
      </c>
      <c r="G302">
        <v>358751.26</v>
      </c>
      <c r="I302">
        <v>18.472100000000001</v>
      </c>
    </row>
    <row r="303" spans="1:9" x14ac:dyDescent="0.3">
      <c r="A303" t="s">
        <v>6</v>
      </c>
      <c r="B303">
        <v>2008</v>
      </c>
      <c r="C303" s="1">
        <v>39717</v>
      </c>
      <c r="D303">
        <v>1438.2339999999999</v>
      </c>
      <c r="E303">
        <v>353.48899999999998</v>
      </c>
      <c r="F303">
        <v>350377.16899999999</v>
      </c>
      <c r="G303">
        <v>358693.23</v>
      </c>
      <c r="I303">
        <v>16.6585</v>
      </c>
    </row>
    <row r="304" spans="1:9" x14ac:dyDescent="0.3">
      <c r="A304" t="s">
        <v>6</v>
      </c>
      <c r="B304">
        <v>2008</v>
      </c>
      <c r="C304" s="1">
        <v>39718</v>
      </c>
      <c r="D304">
        <v>1274.6690000000001</v>
      </c>
      <c r="E304">
        <v>325.39100000000002</v>
      </c>
      <c r="F304">
        <v>326293.64299999998</v>
      </c>
      <c r="G304">
        <v>330817.63</v>
      </c>
      <c r="I304">
        <v>17.1448</v>
      </c>
    </row>
    <row r="305" spans="1:9" x14ac:dyDescent="0.3">
      <c r="A305" t="s">
        <v>6</v>
      </c>
      <c r="B305">
        <v>2008</v>
      </c>
      <c r="C305" s="1">
        <v>39719</v>
      </c>
      <c r="D305">
        <v>1287.989</v>
      </c>
      <c r="E305">
        <v>307.08699999999999</v>
      </c>
      <c r="F305">
        <v>316783.40899999999</v>
      </c>
      <c r="G305">
        <v>319017.74</v>
      </c>
      <c r="I305">
        <v>18.076799999999999</v>
      </c>
    </row>
    <row r="306" spans="1:9" x14ac:dyDescent="0.3">
      <c r="A306" t="s">
        <v>6</v>
      </c>
      <c r="B306">
        <v>2008</v>
      </c>
      <c r="C306" s="1">
        <v>39720</v>
      </c>
      <c r="D306">
        <v>1444.864</v>
      </c>
      <c r="E306">
        <v>358.63</v>
      </c>
      <c r="F306">
        <v>356382.05300000001</v>
      </c>
      <c r="G306">
        <v>358951</v>
      </c>
      <c r="I306">
        <v>18.811499999999999</v>
      </c>
    </row>
    <row r="307" spans="1:9" x14ac:dyDescent="0.3">
      <c r="A307" t="s">
        <v>6</v>
      </c>
      <c r="B307">
        <v>2008</v>
      </c>
      <c r="C307" s="1">
        <v>39721</v>
      </c>
      <c r="D307">
        <v>1390.9</v>
      </c>
      <c r="E307">
        <v>382.69200000000001</v>
      </c>
      <c r="F307">
        <v>353633.62300000002</v>
      </c>
      <c r="G307">
        <v>355262.5</v>
      </c>
      <c r="I307">
        <v>14.9854</v>
      </c>
    </row>
    <row r="308" spans="1:9" x14ac:dyDescent="0.3">
      <c r="A308" t="s">
        <v>6</v>
      </c>
      <c r="B308">
        <v>2009</v>
      </c>
      <c r="C308" s="1">
        <v>39934</v>
      </c>
      <c r="D308">
        <v>1222.5619999999999</v>
      </c>
      <c r="E308">
        <v>327.32299999999998</v>
      </c>
      <c r="F308">
        <v>311898.15899999999</v>
      </c>
      <c r="G308">
        <v>326828.67</v>
      </c>
      <c r="I308">
        <v>16.2852</v>
      </c>
    </row>
    <row r="309" spans="1:9" x14ac:dyDescent="0.3">
      <c r="A309" t="s">
        <v>6</v>
      </c>
      <c r="B309">
        <v>2009</v>
      </c>
      <c r="C309" s="1">
        <v>39935</v>
      </c>
      <c r="D309">
        <v>885.53</v>
      </c>
      <c r="E309">
        <v>262.92599999999999</v>
      </c>
      <c r="F309">
        <v>256179.96400000001</v>
      </c>
      <c r="G309">
        <v>273074.48</v>
      </c>
      <c r="I309">
        <v>13.475199999999999</v>
      </c>
    </row>
    <row r="310" spans="1:9" x14ac:dyDescent="0.3">
      <c r="A310" t="s">
        <v>6</v>
      </c>
      <c r="B310">
        <v>2009</v>
      </c>
      <c r="C310" s="1">
        <v>39936</v>
      </c>
      <c r="D310">
        <v>942.822</v>
      </c>
      <c r="E310">
        <v>270.69200000000001</v>
      </c>
      <c r="F310">
        <v>268413.40399999998</v>
      </c>
      <c r="G310">
        <v>281109.7</v>
      </c>
      <c r="I310">
        <v>14.773400000000001</v>
      </c>
    </row>
    <row r="311" spans="1:9" x14ac:dyDescent="0.3">
      <c r="A311" t="s">
        <v>6</v>
      </c>
      <c r="B311">
        <v>2009</v>
      </c>
      <c r="C311" s="1">
        <v>39937</v>
      </c>
      <c r="D311">
        <v>1095.4449999999999</v>
      </c>
      <c r="E311">
        <v>298.72899999999998</v>
      </c>
      <c r="F311">
        <v>299619.14799999999</v>
      </c>
      <c r="G311">
        <v>315588.47999999998</v>
      </c>
      <c r="I311">
        <v>15.6958</v>
      </c>
    </row>
    <row r="312" spans="1:9" x14ac:dyDescent="0.3">
      <c r="A312" t="s">
        <v>6</v>
      </c>
      <c r="B312">
        <v>2009</v>
      </c>
      <c r="C312" s="1">
        <v>39938</v>
      </c>
      <c r="D312">
        <v>1091.5550000000001</v>
      </c>
      <c r="E312">
        <v>291.23200000000003</v>
      </c>
      <c r="F312">
        <v>290684.54399999999</v>
      </c>
      <c r="G312">
        <v>309791.74</v>
      </c>
      <c r="I312">
        <v>15.9422</v>
      </c>
    </row>
    <row r="313" spans="1:9" x14ac:dyDescent="0.3">
      <c r="A313" t="s">
        <v>6</v>
      </c>
      <c r="B313">
        <v>2009</v>
      </c>
      <c r="C313" s="1">
        <v>39939</v>
      </c>
      <c r="D313">
        <v>1123.808</v>
      </c>
      <c r="E313">
        <v>300.70400000000001</v>
      </c>
      <c r="F313">
        <v>296169.68699999998</v>
      </c>
      <c r="G313">
        <v>315683.09999999998</v>
      </c>
      <c r="I313">
        <v>15.534800000000001</v>
      </c>
    </row>
    <row r="314" spans="1:9" x14ac:dyDescent="0.3">
      <c r="A314" t="s">
        <v>6</v>
      </c>
      <c r="B314">
        <v>2009</v>
      </c>
      <c r="C314" s="1">
        <v>39940</v>
      </c>
      <c r="D314">
        <v>1114.546</v>
      </c>
      <c r="E314">
        <v>300.113</v>
      </c>
      <c r="F314">
        <v>295262.86900000001</v>
      </c>
      <c r="G314">
        <v>312072.96000000002</v>
      </c>
      <c r="I314">
        <v>17.626899999999999</v>
      </c>
    </row>
    <row r="315" spans="1:9" x14ac:dyDescent="0.3">
      <c r="A315" t="s">
        <v>6</v>
      </c>
      <c r="B315">
        <v>2009</v>
      </c>
      <c r="C315" s="1">
        <v>39941</v>
      </c>
      <c r="D315">
        <v>1128.6769999999999</v>
      </c>
      <c r="E315">
        <v>319.26499999999999</v>
      </c>
      <c r="F315">
        <v>299315.36200000002</v>
      </c>
      <c r="G315">
        <v>315001.65999999997</v>
      </c>
      <c r="I315">
        <v>19.688500000000001</v>
      </c>
    </row>
    <row r="316" spans="1:9" x14ac:dyDescent="0.3">
      <c r="A316" t="s">
        <v>6</v>
      </c>
      <c r="B316">
        <v>2009</v>
      </c>
      <c r="C316" s="1">
        <v>39942</v>
      </c>
      <c r="D316">
        <v>946.70799999999997</v>
      </c>
      <c r="E316">
        <v>302.91899999999998</v>
      </c>
      <c r="F316">
        <v>274189.114</v>
      </c>
      <c r="G316">
        <v>283695.43</v>
      </c>
      <c r="I316">
        <v>15.5382</v>
      </c>
    </row>
    <row r="317" spans="1:9" x14ac:dyDescent="0.3">
      <c r="A317" t="s">
        <v>6</v>
      </c>
      <c r="B317">
        <v>2009</v>
      </c>
      <c r="C317" s="1">
        <v>39943</v>
      </c>
      <c r="D317">
        <v>797.12599999999998</v>
      </c>
      <c r="E317">
        <v>265.024</v>
      </c>
      <c r="F317">
        <v>258406.886</v>
      </c>
      <c r="G317">
        <v>268448.37</v>
      </c>
      <c r="I317">
        <v>12.087</v>
      </c>
    </row>
    <row r="318" spans="1:9" x14ac:dyDescent="0.3">
      <c r="A318" t="s">
        <v>6</v>
      </c>
      <c r="B318">
        <v>2009</v>
      </c>
      <c r="C318" s="1">
        <v>39944</v>
      </c>
      <c r="D318">
        <v>891.928</v>
      </c>
      <c r="E318">
        <v>295.94499999999999</v>
      </c>
      <c r="F318">
        <v>289498.55599999998</v>
      </c>
      <c r="G318">
        <v>305247.34000000003</v>
      </c>
      <c r="I318">
        <v>13.5595</v>
      </c>
    </row>
    <row r="319" spans="1:9" x14ac:dyDescent="0.3">
      <c r="A319" t="s">
        <v>6</v>
      </c>
      <c r="B319">
        <v>2009</v>
      </c>
      <c r="C319" s="1">
        <v>39945</v>
      </c>
      <c r="D319">
        <v>1003.41</v>
      </c>
      <c r="E319">
        <v>297.005</v>
      </c>
      <c r="F319">
        <v>297992.39600000001</v>
      </c>
      <c r="G319">
        <v>312244.99</v>
      </c>
      <c r="I319">
        <v>12.446300000000001</v>
      </c>
    </row>
    <row r="320" spans="1:9" x14ac:dyDescent="0.3">
      <c r="A320" t="s">
        <v>6</v>
      </c>
      <c r="B320">
        <v>2009</v>
      </c>
      <c r="C320" s="1">
        <v>39946</v>
      </c>
      <c r="D320">
        <v>1047.441</v>
      </c>
      <c r="E320">
        <v>316.17399999999998</v>
      </c>
      <c r="F320">
        <v>319610.54800000001</v>
      </c>
      <c r="G320">
        <v>334509.5</v>
      </c>
      <c r="I320">
        <v>15.9267</v>
      </c>
    </row>
    <row r="321" spans="1:9" x14ac:dyDescent="0.3">
      <c r="A321" t="s">
        <v>6</v>
      </c>
      <c r="B321">
        <v>2009</v>
      </c>
      <c r="C321" s="1">
        <v>39947</v>
      </c>
      <c r="D321">
        <v>1036.442</v>
      </c>
      <c r="E321">
        <v>308.471</v>
      </c>
      <c r="F321">
        <v>318230.97899999999</v>
      </c>
      <c r="G321">
        <v>331663.21999999997</v>
      </c>
      <c r="I321">
        <v>18.797799999999999</v>
      </c>
    </row>
    <row r="322" spans="1:9" x14ac:dyDescent="0.3">
      <c r="A322" t="s">
        <v>6</v>
      </c>
      <c r="B322">
        <v>2009</v>
      </c>
      <c r="C322" s="1">
        <v>39948</v>
      </c>
      <c r="D322">
        <v>932.25699999999995</v>
      </c>
      <c r="E322">
        <v>275.661</v>
      </c>
      <c r="F322">
        <v>308412.20299999998</v>
      </c>
      <c r="G322">
        <v>329638.95</v>
      </c>
      <c r="I322">
        <v>17.4146</v>
      </c>
    </row>
    <row r="323" spans="1:9" x14ac:dyDescent="0.3">
      <c r="A323" t="s">
        <v>6</v>
      </c>
      <c r="B323">
        <v>2009</v>
      </c>
      <c r="C323" s="1">
        <v>39949</v>
      </c>
      <c r="D323">
        <v>783.99099999999999</v>
      </c>
      <c r="E323">
        <v>229.33500000000001</v>
      </c>
      <c r="F323">
        <v>273364.69400000002</v>
      </c>
      <c r="G323">
        <v>288497.25</v>
      </c>
      <c r="I323">
        <v>17.826499999999999</v>
      </c>
    </row>
    <row r="324" spans="1:9" x14ac:dyDescent="0.3">
      <c r="A324" t="s">
        <v>6</v>
      </c>
      <c r="B324">
        <v>2009</v>
      </c>
      <c r="C324" s="1">
        <v>39950</v>
      </c>
      <c r="D324">
        <v>821.47900000000004</v>
      </c>
      <c r="E324">
        <v>250.14</v>
      </c>
      <c r="F324">
        <v>266675.45299999998</v>
      </c>
      <c r="G324">
        <v>279681.64</v>
      </c>
      <c r="I324">
        <v>10.7165</v>
      </c>
    </row>
    <row r="325" spans="1:9" x14ac:dyDescent="0.3">
      <c r="A325" t="s">
        <v>6</v>
      </c>
      <c r="B325">
        <v>2009</v>
      </c>
      <c r="C325" s="1">
        <v>39951</v>
      </c>
      <c r="D325">
        <v>1128.6980000000001</v>
      </c>
      <c r="E325">
        <v>329.39699999999999</v>
      </c>
      <c r="F325">
        <v>299874.95799999998</v>
      </c>
      <c r="G325">
        <v>311316.24</v>
      </c>
      <c r="I325">
        <v>10.635999999999999</v>
      </c>
    </row>
    <row r="326" spans="1:9" x14ac:dyDescent="0.3">
      <c r="A326" t="s">
        <v>6</v>
      </c>
      <c r="B326">
        <v>2009</v>
      </c>
      <c r="C326" s="1">
        <v>39952</v>
      </c>
      <c r="D326">
        <v>1115.1959999999999</v>
      </c>
      <c r="E326">
        <v>314.79899999999998</v>
      </c>
      <c r="F326">
        <v>296642.43400000001</v>
      </c>
      <c r="G326">
        <v>304649.64</v>
      </c>
      <c r="I326">
        <v>14.100099999999999</v>
      </c>
    </row>
    <row r="327" spans="1:9" x14ac:dyDescent="0.3">
      <c r="A327" t="s">
        <v>6</v>
      </c>
      <c r="B327">
        <v>2009</v>
      </c>
      <c r="C327" s="1">
        <v>39953</v>
      </c>
      <c r="D327">
        <v>1122.577</v>
      </c>
      <c r="E327">
        <v>322.82100000000003</v>
      </c>
      <c r="F327">
        <v>289557.75400000002</v>
      </c>
      <c r="G327">
        <v>296268.61</v>
      </c>
      <c r="I327">
        <v>17.1372</v>
      </c>
    </row>
    <row r="328" spans="1:9" x14ac:dyDescent="0.3">
      <c r="A328" t="s">
        <v>6</v>
      </c>
      <c r="B328">
        <v>2009</v>
      </c>
      <c r="C328" s="1">
        <v>39954</v>
      </c>
      <c r="D328">
        <v>1233.202</v>
      </c>
      <c r="E328">
        <v>338.40699999999998</v>
      </c>
      <c r="F328">
        <v>301329.36900000001</v>
      </c>
      <c r="G328">
        <v>310273.94</v>
      </c>
      <c r="I328">
        <v>20.426200000000001</v>
      </c>
    </row>
    <row r="329" spans="1:9" x14ac:dyDescent="0.3">
      <c r="A329" t="s">
        <v>6</v>
      </c>
      <c r="B329">
        <v>2009</v>
      </c>
      <c r="C329" s="1">
        <v>39955</v>
      </c>
      <c r="D329">
        <v>1098.3710000000001</v>
      </c>
      <c r="E329">
        <v>343.14600000000002</v>
      </c>
      <c r="F329">
        <v>299274.82</v>
      </c>
      <c r="G329">
        <v>304213.92</v>
      </c>
      <c r="I329">
        <v>22.694500000000001</v>
      </c>
    </row>
    <row r="330" spans="1:9" x14ac:dyDescent="0.3">
      <c r="A330" t="s">
        <v>6</v>
      </c>
      <c r="B330">
        <v>2009</v>
      </c>
      <c r="C330" s="1">
        <v>39956</v>
      </c>
      <c r="D330">
        <v>1036.827</v>
      </c>
      <c r="E330">
        <v>339.25099999999998</v>
      </c>
      <c r="F330">
        <v>279772.72899999999</v>
      </c>
      <c r="G330">
        <v>281607.2</v>
      </c>
      <c r="I330">
        <v>22.8704</v>
      </c>
    </row>
    <row r="331" spans="1:9" x14ac:dyDescent="0.3">
      <c r="A331" t="s">
        <v>6</v>
      </c>
      <c r="B331">
        <v>2009</v>
      </c>
      <c r="C331" s="1">
        <v>39957</v>
      </c>
      <c r="D331">
        <v>935.78200000000004</v>
      </c>
      <c r="E331">
        <v>317.654</v>
      </c>
      <c r="F331">
        <v>274803.80699999997</v>
      </c>
      <c r="G331">
        <v>284794.57</v>
      </c>
      <c r="I331">
        <v>23.354399999999998</v>
      </c>
    </row>
    <row r="332" spans="1:9" x14ac:dyDescent="0.3">
      <c r="A332" t="s">
        <v>6</v>
      </c>
      <c r="B332">
        <v>2009</v>
      </c>
      <c r="C332" s="1">
        <v>39958</v>
      </c>
      <c r="D332">
        <v>830.27099999999996</v>
      </c>
      <c r="E332">
        <v>284.31900000000002</v>
      </c>
      <c r="F332">
        <v>265474.88199999998</v>
      </c>
      <c r="G332">
        <v>271760.73</v>
      </c>
      <c r="I332">
        <v>20.731400000000001</v>
      </c>
    </row>
    <row r="333" spans="1:9" x14ac:dyDescent="0.3">
      <c r="A333" t="s">
        <v>6</v>
      </c>
      <c r="B333">
        <v>2009</v>
      </c>
      <c r="C333" s="1">
        <v>39959</v>
      </c>
      <c r="D333">
        <v>1066.9590000000001</v>
      </c>
      <c r="E333">
        <v>305.16800000000001</v>
      </c>
      <c r="F333">
        <v>308424.33100000001</v>
      </c>
      <c r="G333">
        <v>322206.94</v>
      </c>
      <c r="I333">
        <v>20.711600000000001</v>
      </c>
    </row>
    <row r="334" spans="1:9" x14ac:dyDescent="0.3">
      <c r="A334" t="s">
        <v>6</v>
      </c>
      <c r="B334">
        <v>2009</v>
      </c>
      <c r="C334" s="1">
        <v>39960</v>
      </c>
      <c r="D334">
        <v>1152.4649999999999</v>
      </c>
      <c r="E334">
        <v>286.43099999999998</v>
      </c>
      <c r="F334">
        <v>323064.40399999998</v>
      </c>
      <c r="G334">
        <v>341961.7</v>
      </c>
      <c r="I334">
        <v>21.6114</v>
      </c>
    </row>
    <row r="335" spans="1:9" x14ac:dyDescent="0.3">
      <c r="A335" t="s">
        <v>6</v>
      </c>
      <c r="B335">
        <v>2009</v>
      </c>
      <c r="C335" s="1">
        <v>39961</v>
      </c>
      <c r="D335">
        <v>1109.182</v>
      </c>
      <c r="E335">
        <v>280.71199999999999</v>
      </c>
      <c r="F335">
        <v>312507.995</v>
      </c>
      <c r="G335">
        <v>327428.53000000003</v>
      </c>
      <c r="I335">
        <v>19.636399999999998</v>
      </c>
    </row>
    <row r="336" spans="1:9" x14ac:dyDescent="0.3">
      <c r="A336" t="s">
        <v>6</v>
      </c>
      <c r="B336">
        <v>2009</v>
      </c>
      <c r="C336" s="1">
        <v>39962</v>
      </c>
      <c r="D336">
        <v>1121.3030000000001</v>
      </c>
      <c r="E336">
        <v>273.12099999999998</v>
      </c>
      <c r="F336">
        <v>311170.05200000003</v>
      </c>
      <c r="G336">
        <v>321723.81</v>
      </c>
      <c r="I336">
        <v>18.239000000000001</v>
      </c>
    </row>
    <row r="337" spans="1:9" x14ac:dyDescent="0.3">
      <c r="A337" t="s">
        <v>6</v>
      </c>
      <c r="B337">
        <v>2009</v>
      </c>
      <c r="C337" s="1">
        <v>39963</v>
      </c>
      <c r="D337">
        <v>968.721</v>
      </c>
      <c r="E337">
        <v>253.52099999999999</v>
      </c>
      <c r="F337">
        <v>281490.49400000001</v>
      </c>
      <c r="G337">
        <v>290444.84999999998</v>
      </c>
      <c r="I337">
        <v>20.113700000000001</v>
      </c>
    </row>
    <row r="338" spans="1:9" x14ac:dyDescent="0.3">
      <c r="A338" t="s">
        <v>6</v>
      </c>
      <c r="B338">
        <v>2009</v>
      </c>
      <c r="C338" s="1">
        <v>39964</v>
      </c>
      <c r="D338">
        <v>874.74</v>
      </c>
      <c r="E338">
        <v>281.52300000000002</v>
      </c>
      <c r="F338">
        <v>275776.34899999999</v>
      </c>
      <c r="G338">
        <v>281259.23</v>
      </c>
      <c r="I338">
        <v>18.2057</v>
      </c>
    </row>
    <row r="339" spans="1:9" x14ac:dyDescent="0.3">
      <c r="A339" t="s">
        <v>6</v>
      </c>
      <c r="B339">
        <v>2009</v>
      </c>
      <c r="C339" s="1">
        <v>39965</v>
      </c>
      <c r="D339">
        <v>1072.4079999999999</v>
      </c>
      <c r="E339">
        <v>338.20299999999997</v>
      </c>
      <c r="F339">
        <v>320999.78000000003</v>
      </c>
      <c r="G339">
        <v>327002.25</v>
      </c>
      <c r="I339">
        <v>21.535699999999999</v>
      </c>
    </row>
    <row r="340" spans="1:9" x14ac:dyDescent="0.3">
      <c r="A340" t="s">
        <v>6</v>
      </c>
      <c r="B340">
        <v>2009</v>
      </c>
      <c r="C340" s="1">
        <v>39966</v>
      </c>
      <c r="D340">
        <v>1121.954</v>
      </c>
      <c r="E340">
        <v>293.21199999999999</v>
      </c>
      <c r="F340">
        <v>334365.08399999997</v>
      </c>
      <c r="G340">
        <v>339896.34</v>
      </c>
      <c r="I340">
        <v>23.824200000000001</v>
      </c>
    </row>
    <row r="341" spans="1:9" x14ac:dyDescent="0.3">
      <c r="A341" t="s">
        <v>6</v>
      </c>
      <c r="B341">
        <v>2009</v>
      </c>
      <c r="C341" s="1">
        <v>39967</v>
      </c>
      <c r="D341">
        <v>1058.3399999999999</v>
      </c>
      <c r="E341">
        <v>282.041</v>
      </c>
      <c r="F341">
        <v>312751.29700000002</v>
      </c>
      <c r="G341">
        <v>317151.46000000002</v>
      </c>
      <c r="I341">
        <v>17.3521</v>
      </c>
    </row>
    <row r="342" spans="1:9" x14ac:dyDescent="0.3">
      <c r="A342" t="s">
        <v>6</v>
      </c>
      <c r="B342">
        <v>2009</v>
      </c>
      <c r="C342" s="1">
        <v>39968</v>
      </c>
      <c r="D342">
        <v>945.93299999999999</v>
      </c>
      <c r="E342">
        <v>266.88900000000001</v>
      </c>
      <c r="F342">
        <v>305739.935</v>
      </c>
      <c r="G342">
        <v>315201.53999999998</v>
      </c>
      <c r="I342">
        <v>15.7217</v>
      </c>
    </row>
    <row r="343" spans="1:9" x14ac:dyDescent="0.3">
      <c r="A343" t="s">
        <v>6</v>
      </c>
      <c r="B343">
        <v>2009</v>
      </c>
      <c r="C343" s="1">
        <v>39969</v>
      </c>
      <c r="D343">
        <v>931.42</v>
      </c>
      <c r="E343">
        <v>263.24200000000002</v>
      </c>
      <c r="F343">
        <v>295422.94699999999</v>
      </c>
      <c r="G343">
        <v>303484.49</v>
      </c>
      <c r="I343">
        <v>16.2227</v>
      </c>
    </row>
    <row r="344" spans="1:9" x14ac:dyDescent="0.3">
      <c r="A344" t="s">
        <v>6</v>
      </c>
      <c r="B344">
        <v>2009</v>
      </c>
      <c r="C344" s="1">
        <v>39970</v>
      </c>
      <c r="D344">
        <v>817.28300000000002</v>
      </c>
      <c r="E344">
        <v>225.74700000000001</v>
      </c>
      <c r="F344">
        <v>262714.50199999998</v>
      </c>
      <c r="G344">
        <v>270017.40000000002</v>
      </c>
      <c r="I344">
        <v>19.220300000000002</v>
      </c>
    </row>
    <row r="345" spans="1:9" x14ac:dyDescent="0.3">
      <c r="A345" t="s">
        <v>6</v>
      </c>
      <c r="B345">
        <v>2009</v>
      </c>
      <c r="C345" s="1">
        <v>39971</v>
      </c>
      <c r="D345">
        <v>782.78099999999995</v>
      </c>
      <c r="E345">
        <v>235.49299999999999</v>
      </c>
      <c r="F345">
        <v>265420.55099999998</v>
      </c>
      <c r="G345">
        <v>270656.43</v>
      </c>
      <c r="I345">
        <v>20.838100000000001</v>
      </c>
    </row>
    <row r="346" spans="1:9" x14ac:dyDescent="0.3">
      <c r="A346" t="s">
        <v>6</v>
      </c>
      <c r="B346">
        <v>2009</v>
      </c>
      <c r="C346" s="1">
        <v>39972</v>
      </c>
      <c r="D346">
        <v>1039.1199999999999</v>
      </c>
      <c r="E346">
        <v>281.18799999999999</v>
      </c>
      <c r="F346">
        <v>315053.625</v>
      </c>
      <c r="G346">
        <v>321976.8</v>
      </c>
      <c r="I346">
        <v>21.5198</v>
      </c>
    </row>
    <row r="347" spans="1:9" x14ac:dyDescent="0.3">
      <c r="A347" t="s">
        <v>6</v>
      </c>
      <c r="B347">
        <v>2009</v>
      </c>
      <c r="C347" s="1">
        <v>39973</v>
      </c>
      <c r="D347">
        <v>1078.883</v>
      </c>
      <c r="E347">
        <v>292.584</v>
      </c>
      <c r="F347">
        <v>332736.04300000001</v>
      </c>
      <c r="G347">
        <v>343572.73</v>
      </c>
      <c r="I347">
        <v>23.88</v>
      </c>
    </row>
    <row r="348" spans="1:9" x14ac:dyDescent="0.3">
      <c r="A348" t="s">
        <v>6</v>
      </c>
      <c r="B348">
        <v>2009</v>
      </c>
      <c r="C348" s="1">
        <v>39974</v>
      </c>
      <c r="D348">
        <v>1002.621</v>
      </c>
      <c r="E348">
        <v>284.39299999999997</v>
      </c>
      <c r="F348">
        <v>312638.57900000003</v>
      </c>
      <c r="G348">
        <v>327316.27</v>
      </c>
      <c r="I348">
        <v>21.8232</v>
      </c>
    </row>
    <row r="349" spans="1:9" x14ac:dyDescent="0.3">
      <c r="A349" t="s">
        <v>6</v>
      </c>
      <c r="B349">
        <v>2009</v>
      </c>
      <c r="C349" s="1">
        <v>39975</v>
      </c>
      <c r="D349">
        <v>978.57399999999996</v>
      </c>
      <c r="E349">
        <v>288.71499999999997</v>
      </c>
      <c r="F349">
        <v>310113.36700000003</v>
      </c>
      <c r="G349">
        <v>323949.92</v>
      </c>
      <c r="I349">
        <v>21.238600000000002</v>
      </c>
    </row>
    <row r="350" spans="1:9" x14ac:dyDescent="0.3">
      <c r="A350" t="s">
        <v>6</v>
      </c>
      <c r="B350">
        <v>2009</v>
      </c>
      <c r="C350" s="1">
        <v>39976</v>
      </c>
      <c r="D350">
        <v>833.87599999999998</v>
      </c>
      <c r="E350">
        <v>270.596</v>
      </c>
      <c r="F350">
        <v>290515.65299999999</v>
      </c>
      <c r="G350">
        <v>304099.19</v>
      </c>
      <c r="I350">
        <v>19.7636</v>
      </c>
    </row>
    <row r="351" spans="1:9" x14ac:dyDescent="0.3">
      <c r="A351" t="s">
        <v>6</v>
      </c>
      <c r="B351">
        <v>2009</v>
      </c>
      <c r="C351" s="1">
        <v>39977</v>
      </c>
      <c r="D351">
        <v>819.40899999999999</v>
      </c>
      <c r="E351">
        <v>257.08100000000002</v>
      </c>
      <c r="F351">
        <v>277381.39899999998</v>
      </c>
      <c r="G351">
        <v>286557.89</v>
      </c>
      <c r="I351">
        <v>21.124700000000001</v>
      </c>
    </row>
    <row r="352" spans="1:9" x14ac:dyDescent="0.3">
      <c r="A352" t="s">
        <v>6</v>
      </c>
      <c r="B352">
        <v>2009</v>
      </c>
      <c r="C352" s="1">
        <v>39978</v>
      </c>
      <c r="D352">
        <v>823.33600000000001</v>
      </c>
      <c r="E352">
        <v>259.50900000000001</v>
      </c>
      <c r="F352">
        <v>279105.641</v>
      </c>
      <c r="G352">
        <v>286777.07</v>
      </c>
      <c r="I352">
        <v>21.764600000000002</v>
      </c>
    </row>
    <row r="353" spans="1:9" x14ac:dyDescent="0.3">
      <c r="A353" t="s">
        <v>6</v>
      </c>
      <c r="B353">
        <v>2009</v>
      </c>
      <c r="C353" s="1">
        <v>39979</v>
      </c>
      <c r="D353">
        <v>1133.1369999999999</v>
      </c>
      <c r="E353">
        <v>304.024</v>
      </c>
      <c r="F353">
        <v>314753.45799999998</v>
      </c>
      <c r="G353">
        <v>326848.36</v>
      </c>
      <c r="I353">
        <v>22.638999999999999</v>
      </c>
    </row>
    <row r="354" spans="1:9" x14ac:dyDescent="0.3">
      <c r="A354" t="s">
        <v>6</v>
      </c>
      <c r="B354">
        <v>2009</v>
      </c>
      <c r="C354" s="1">
        <v>39980</v>
      </c>
      <c r="D354">
        <v>1178.575</v>
      </c>
      <c r="E354">
        <v>312.94799999999998</v>
      </c>
      <c r="F354">
        <v>319778.739</v>
      </c>
      <c r="G354">
        <v>330386.96999999997</v>
      </c>
      <c r="I354">
        <v>21.510999999999999</v>
      </c>
    </row>
    <row r="355" spans="1:9" x14ac:dyDescent="0.3">
      <c r="A355" t="s">
        <v>6</v>
      </c>
      <c r="B355">
        <v>2009</v>
      </c>
      <c r="C355" s="1">
        <v>39981</v>
      </c>
      <c r="D355">
        <v>1249.086</v>
      </c>
      <c r="E355">
        <v>335.28800000000001</v>
      </c>
      <c r="F355">
        <v>350395.71799999999</v>
      </c>
      <c r="G355">
        <v>360071</v>
      </c>
      <c r="I355">
        <v>24.83</v>
      </c>
    </row>
    <row r="356" spans="1:9" x14ac:dyDescent="0.3">
      <c r="A356" t="s">
        <v>6</v>
      </c>
      <c r="B356">
        <v>2009</v>
      </c>
      <c r="C356" s="1">
        <v>39982</v>
      </c>
      <c r="D356">
        <v>1250.374</v>
      </c>
      <c r="E356">
        <v>336.35300000000001</v>
      </c>
      <c r="F356">
        <v>357102.65700000001</v>
      </c>
      <c r="G356">
        <v>370026.68</v>
      </c>
      <c r="I356">
        <v>23.8948</v>
      </c>
    </row>
    <row r="357" spans="1:9" x14ac:dyDescent="0.3">
      <c r="A357" t="s">
        <v>6</v>
      </c>
      <c r="B357">
        <v>2009</v>
      </c>
      <c r="C357" s="1">
        <v>39983</v>
      </c>
      <c r="D357">
        <v>1382.98</v>
      </c>
      <c r="E357">
        <v>353.815</v>
      </c>
      <c r="F357">
        <v>374435.272</v>
      </c>
      <c r="G357">
        <v>385823.77</v>
      </c>
      <c r="I357">
        <v>27.5197</v>
      </c>
    </row>
    <row r="358" spans="1:9" x14ac:dyDescent="0.3">
      <c r="A358" t="s">
        <v>6</v>
      </c>
      <c r="B358">
        <v>2009</v>
      </c>
      <c r="C358" s="1">
        <v>39984</v>
      </c>
      <c r="D358">
        <v>1232.8720000000001</v>
      </c>
      <c r="E358">
        <v>327.88900000000001</v>
      </c>
      <c r="F358">
        <v>350300.38500000001</v>
      </c>
      <c r="G358">
        <v>359720.7</v>
      </c>
      <c r="I358">
        <v>26.544699999999999</v>
      </c>
    </row>
    <row r="359" spans="1:9" x14ac:dyDescent="0.3">
      <c r="A359" t="s">
        <v>6</v>
      </c>
      <c r="B359">
        <v>2009</v>
      </c>
      <c r="C359" s="1">
        <v>39985</v>
      </c>
      <c r="D359">
        <v>1109.8440000000001</v>
      </c>
      <c r="E359">
        <v>316.82799999999997</v>
      </c>
      <c r="F359">
        <v>339632.21</v>
      </c>
      <c r="G359">
        <v>345287.52</v>
      </c>
      <c r="I359">
        <v>24.331900000000001</v>
      </c>
    </row>
    <row r="360" spans="1:9" x14ac:dyDescent="0.3">
      <c r="A360" t="s">
        <v>6</v>
      </c>
      <c r="B360">
        <v>2009</v>
      </c>
      <c r="C360" s="1">
        <v>39986</v>
      </c>
      <c r="D360">
        <v>1336.2159999999999</v>
      </c>
      <c r="E360">
        <v>364.28399999999999</v>
      </c>
      <c r="F360">
        <v>390129.228</v>
      </c>
      <c r="G360">
        <v>405432.5</v>
      </c>
      <c r="I360">
        <v>25.514600000000002</v>
      </c>
    </row>
    <row r="361" spans="1:9" x14ac:dyDescent="0.3">
      <c r="A361" t="s">
        <v>6</v>
      </c>
      <c r="B361">
        <v>2009</v>
      </c>
      <c r="C361" s="1">
        <v>39987</v>
      </c>
      <c r="D361">
        <v>1545.655</v>
      </c>
      <c r="E361">
        <v>379.024</v>
      </c>
      <c r="F361">
        <v>402745.67499999999</v>
      </c>
      <c r="G361">
        <v>419721.97</v>
      </c>
      <c r="I361">
        <v>26.329599999999999</v>
      </c>
    </row>
    <row r="362" spans="1:9" x14ac:dyDescent="0.3">
      <c r="A362" t="s">
        <v>6</v>
      </c>
      <c r="B362">
        <v>2009</v>
      </c>
      <c r="C362" s="1">
        <v>39988</v>
      </c>
      <c r="D362">
        <v>1758.9280000000001</v>
      </c>
      <c r="E362">
        <v>403.84500000000003</v>
      </c>
      <c r="F362">
        <v>424198.63099999999</v>
      </c>
      <c r="G362">
        <v>441353.8</v>
      </c>
      <c r="I362">
        <v>27.177399999999999</v>
      </c>
    </row>
    <row r="363" spans="1:9" x14ac:dyDescent="0.3">
      <c r="A363" t="s">
        <v>6</v>
      </c>
      <c r="B363">
        <v>2009</v>
      </c>
      <c r="C363" s="1">
        <v>39989</v>
      </c>
      <c r="D363">
        <v>1692.3630000000001</v>
      </c>
      <c r="E363">
        <v>400.07</v>
      </c>
      <c r="F363">
        <v>422099.87300000002</v>
      </c>
      <c r="G363">
        <v>437684.96</v>
      </c>
      <c r="I363">
        <v>26.639700000000001</v>
      </c>
    </row>
    <row r="364" spans="1:9" x14ac:dyDescent="0.3">
      <c r="A364" t="s">
        <v>6</v>
      </c>
      <c r="B364">
        <v>2009</v>
      </c>
      <c r="C364" s="1">
        <v>39990</v>
      </c>
      <c r="D364">
        <v>1515.143</v>
      </c>
      <c r="E364">
        <v>370.346</v>
      </c>
      <c r="F364">
        <v>387795.69199999998</v>
      </c>
      <c r="G364">
        <v>400666.65</v>
      </c>
      <c r="I364">
        <v>26.9359</v>
      </c>
    </row>
    <row r="365" spans="1:9" x14ac:dyDescent="0.3">
      <c r="A365" t="s">
        <v>6</v>
      </c>
      <c r="B365">
        <v>2009</v>
      </c>
      <c r="C365" s="1">
        <v>39991</v>
      </c>
      <c r="D365">
        <v>1402.423</v>
      </c>
      <c r="E365">
        <v>382.22500000000002</v>
      </c>
      <c r="F365">
        <v>354502.89899999998</v>
      </c>
      <c r="G365">
        <v>361882.2</v>
      </c>
      <c r="I365">
        <v>24.645499999999998</v>
      </c>
    </row>
    <row r="366" spans="1:9" x14ac:dyDescent="0.3">
      <c r="A366" t="s">
        <v>6</v>
      </c>
      <c r="B366">
        <v>2009</v>
      </c>
      <c r="C366" s="1">
        <v>39992</v>
      </c>
      <c r="D366">
        <v>1298.9849999999999</v>
      </c>
      <c r="E366">
        <v>329.46499999999997</v>
      </c>
      <c r="F366">
        <v>322796.03700000001</v>
      </c>
      <c r="G366">
        <v>325585.68</v>
      </c>
      <c r="I366">
        <v>23.326499999999999</v>
      </c>
    </row>
    <row r="367" spans="1:9" x14ac:dyDescent="0.3">
      <c r="A367" t="s">
        <v>6</v>
      </c>
      <c r="B367">
        <v>2009</v>
      </c>
      <c r="C367" s="1">
        <v>39993</v>
      </c>
      <c r="D367">
        <v>1296.8140000000001</v>
      </c>
      <c r="E367">
        <v>334.02499999999998</v>
      </c>
      <c r="F367">
        <v>333715.217</v>
      </c>
      <c r="G367">
        <v>341318.31</v>
      </c>
      <c r="I367">
        <v>19.974499999999999</v>
      </c>
    </row>
    <row r="368" spans="1:9" x14ac:dyDescent="0.3">
      <c r="A368" t="s">
        <v>6</v>
      </c>
      <c r="B368">
        <v>2009</v>
      </c>
      <c r="C368" s="1">
        <v>39994</v>
      </c>
      <c r="D368">
        <v>1169.7470000000001</v>
      </c>
      <c r="E368">
        <v>300.95699999999999</v>
      </c>
      <c r="F368">
        <v>309398.27299999999</v>
      </c>
      <c r="G368">
        <v>313645.96000000002</v>
      </c>
      <c r="I368">
        <v>18.508500000000002</v>
      </c>
    </row>
    <row r="369" spans="1:9" x14ac:dyDescent="0.3">
      <c r="A369" t="s">
        <v>6</v>
      </c>
      <c r="B369">
        <v>2009</v>
      </c>
      <c r="C369" s="1">
        <v>39995</v>
      </c>
      <c r="D369">
        <v>1067.962</v>
      </c>
      <c r="E369">
        <v>276.46699999999998</v>
      </c>
      <c r="F369">
        <v>287376.99699999997</v>
      </c>
      <c r="G369">
        <v>291565.18</v>
      </c>
      <c r="I369">
        <v>16.7334</v>
      </c>
    </row>
    <row r="370" spans="1:9" x14ac:dyDescent="0.3">
      <c r="A370" t="s">
        <v>6</v>
      </c>
      <c r="B370">
        <v>2009</v>
      </c>
      <c r="C370" s="1">
        <v>39996</v>
      </c>
      <c r="D370">
        <v>1112.4839999999999</v>
      </c>
      <c r="E370">
        <v>280.73200000000003</v>
      </c>
      <c r="F370">
        <v>294710.25900000002</v>
      </c>
      <c r="G370">
        <v>299220.19</v>
      </c>
      <c r="I370">
        <v>17.4468</v>
      </c>
    </row>
    <row r="371" spans="1:9" x14ac:dyDescent="0.3">
      <c r="A371" t="s">
        <v>6</v>
      </c>
      <c r="B371">
        <v>2009</v>
      </c>
      <c r="C371" s="1">
        <v>39997</v>
      </c>
      <c r="D371">
        <v>1043.3699999999999</v>
      </c>
      <c r="E371">
        <v>252.59800000000001</v>
      </c>
      <c r="F371">
        <v>281801.70699999999</v>
      </c>
      <c r="G371">
        <v>284209.96999999997</v>
      </c>
      <c r="I371">
        <v>19.726700000000001</v>
      </c>
    </row>
    <row r="372" spans="1:9" x14ac:dyDescent="0.3">
      <c r="A372" t="s">
        <v>6</v>
      </c>
      <c r="B372">
        <v>2009</v>
      </c>
      <c r="C372" s="1">
        <v>39998</v>
      </c>
      <c r="D372">
        <v>912.96900000000005</v>
      </c>
      <c r="E372">
        <v>234.53700000000001</v>
      </c>
      <c r="F372">
        <v>262553.46299999999</v>
      </c>
      <c r="G372">
        <v>264207.01</v>
      </c>
      <c r="I372">
        <v>19.072600000000001</v>
      </c>
    </row>
    <row r="373" spans="1:9" x14ac:dyDescent="0.3">
      <c r="A373" t="s">
        <v>6</v>
      </c>
      <c r="B373">
        <v>2009</v>
      </c>
      <c r="C373" s="1">
        <v>39999</v>
      </c>
      <c r="D373">
        <v>997.72199999999998</v>
      </c>
      <c r="E373">
        <v>247.845</v>
      </c>
      <c r="F373">
        <v>277018.62</v>
      </c>
      <c r="G373">
        <v>280354.95</v>
      </c>
      <c r="I373">
        <v>20.203099999999999</v>
      </c>
    </row>
    <row r="374" spans="1:9" x14ac:dyDescent="0.3">
      <c r="A374" t="s">
        <v>6</v>
      </c>
      <c r="B374">
        <v>2009</v>
      </c>
      <c r="C374" s="1">
        <v>40000</v>
      </c>
      <c r="D374">
        <v>1285.9490000000001</v>
      </c>
      <c r="E374">
        <v>298.34699999999998</v>
      </c>
      <c r="F374">
        <v>324280.995</v>
      </c>
      <c r="G374">
        <v>337512.73</v>
      </c>
      <c r="I374">
        <v>22.180499999999999</v>
      </c>
    </row>
    <row r="375" spans="1:9" x14ac:dyDescent="0.3">
      <c r="A375" t="s">
        <v>6</v>
      </c>
      <c r="B375">
        <v>2009</v>
      </c>
      <c r="C375" s="1">
        <v>40001</v>
      </c>
      <c r="D375">
        <v>1301.9010000000001</v>
      </c>
      <c r="E375">
        <v>304.51900000000001</v>
      </c>
      <c r="F375">
        <v>339018.04200000002</v>
      </c>
      <c r="G375">
        <v>353729.48</v>
      </c>
      <c r="I375">
        <v>22.6874</v>
      </c>
    </row>
    <row r="376" spans="1:9" x14ac:dyDescent="0.3">
      <c r="A376" t="s">
        <v>6</v>
      </c>
      <c r="B376">
        <v>2009</v>
      </c>
      <c r="C376" s="1">
        <v>40002</v>
      </c>
      <c r="D376">
        <v>1293.183</v>
      </c>
      <c r="E376">
        <v>327.26299999999998</v>
      </c>
      <c r="F376">
        <v>329894.033</v>
      </c>
      <c r="G376">
        <v>343558.63</v>
      </c>
      <c r="I376">
        <v>19.803999999999998</v>
      </c>
    </row>
    <row r="377" spans="1:9" x14ac:dyDescent="0.3">
      <c r="A377" t="s">
        <v>6</v>
      </c>
      <c r="B377">
        <v>2009</v>
      </c>
      <c r="C377" s="1">
        <v>40003</v>
      </c>
      <c r="D377">
        <v>1344.904</v>
      </c>
      <c r="E377">
        <v>315.36599999999999</v>
      </c>
      <c r="F377">
        <v>339548.95500000002</v>
      </c>
      <c r="G377">
        <v>354460.48</v>
      </c>
      <c r="I377">
        <v>20.164400000000001</v>
      </c>
    </row>
    <row r="378" spans="1:9" x14ac:dyDescent="0.3">
      <c r="A378" t="s">
        <v>6</v>
      </c>
      <c r="B378">
        <v>2009</v>
      </c>
      <c r="C378" s="1">
        <v>40004</v>
      </c>
      <c r="D378">
        <v>1308.797</v>
      </c>
      <c r="E378">
        <v>307.19299999999998</v>
      </c>
      <c r="F378">
        <v>350401.098</v>
      </c>
      <c r="G378">
        <v>365837.91</v>
      </c>
      <c r="I378">
        <v>23.8017</v>
      </c>
    </row>
    <row r="379" spans="1:9" x14ac:dyDescent="0.3">
      <c r="A379" t="s">
        <v>6</v>
      </c>
      <c r="B379">
        <v>2009</v>
      </c>
      <c r="C379" s="1">
        <v>40005</v>
      </c>
      <c r="D379">
        <v>1241.3489999999999</v>
      </c>
      <c r="E379">
        <v>297.488</v>
      </c>
      <c r="F379">
        <v>332326.45</v>
      </c>
      <c r="G379">
        <v>339852.94</v>
      </c>
      <c r="I379">
        <v>24.142499999999998</v>
      </c>
    </row>
    <row r="380" spans="1:9" x14ac:dyDescent="0.3">
      <c r="A380" t="s">
        <v>6</v>
      </c>
      <c r="B380">
        <v>2009</v>
      </c>
      <c r="C380" s="1">
        <v>40006</v>
      </c>
      <c r="D380">
        <v>1188.652</v>
      </c>
      <c r="E380">
        <v>295.36</v>
      </c>
      <c r="F380">
        <v>313718.09299999999</v>
      </c>
      <c r="G380">
        <v>320568.11</v>
      </c>
      <c r="I380">
        <v>22.1401</v>
      </c>
    </row>
    <row r="381" spans="1:9" x14ac:dyDescent="0.3">
      <c r="A381" t="s">
        <v>6</v>
      </c>
      <c r="B381">
        <v>2009</v>
      </c>
      <c r="C381" s="1">
        <v>40007</v>
      </c>
      <c r="D381">
        <v>1300.2860000000001</v>
      </c>
      <c r="E381">
        <v>313.98099999999999</v>
      </c>
      <c r="F381">
        <v>347458.98</v>
      </c>
      <c r="G381">
        <v>363032.8</v>
      </c>
      <c r="I381">
        <v>20.840599999999998</v>
      </c>
    </row>
    <row r="382" spans="1:9" x14ac:dyDescent="0.3">
      <c r="A382" t="s">
        <v>6</v>
      </c>
      <c r="B382">
        <v>2009</v>
      </c>
      <c r="C382" s="1">
        <v>40008</v>
      </c>
      <c r="D382">
        <v>1304.346</v>
      </c>
      <c r="E382">
        <v>304.702</v>
      </c>
      <c r="F382">
        <v>339986.06900000002</v>
      </c>
      <c r="G382">
        <v>350701.38</v>
      </c>
      <c r="I382">
        <v>20.654</v>
      </c>
    </row>
    <row r="383" spans="1:9" x14ac:dyDescent="0.3">
      <c r="A383" t="s">
        <v>6</v>
      </c>
      <c r="B383">
        <v>2009</v>
      </c>
      <c r="C383" s="1">
        <v>40009</v>
      </c>
      <c r="D383">
        <v>1323.614</v>
      </c>
      <c r="E383">
        <v>314.63499999999999</v>
      </c>
      <c r="F383">
        <v>355147.62400000001</v>
      </c>
      <c r="G383">
        <v>371669.85</v>
      </c>
      <c r="I383">
        <v>23.642399999999999</v>
      </c>
    </row>
    <row r="384" spans="1:9" x14ac:dyDescent="0.3">
      <c r="A384" t="s">
        <v>6</v>
      </c>
      <c r="B384">
        <v>2009</v>
      </c>
      <c r="C384" s="1">
        <v>40010</v>
      </c>
      <c r="D384">
        <v>1383.84</v>
      </c>
      <c r="E384">
        <v>320.87299999999999</v>
      </c>
      <c r="F384">
        <v>352744.348</v>
      </c>
      <c r="G384">
        <v>368211.44</v>
      </c>
      <c r="I384">
        <v>23.610700000000001</v>
      </c>
    </row>
    <row r="385" spans="1:9" x14ac:dyDescent="0.3">
      <c r="A385" t="s">
        <v>6</v>
      </c>
      <c r="B385">
        <v>2009</v>
      </c>
      <c r="C385" s="1">
        <v>40011</v>
      </c>
      <c r="D385">
        <v>1198.6780000000001</v>
      </c>
      <c r="E385">
        <v>294.27300000000002</v>
      </c>
      <c r="F385">
        <v>298259.51500000001</v>
      </c>
      <c r="G385">
        <v>302564.39</v>
      </c>
      <c r="I385">
        <v>19.664300000000001</v>
      </c>
    </row>
    <row r="386" spans="1:9" x14ac:dyDescent="0.3">
      <c r="A386" t="s">
        <v>6</v>
      </c>
      <c r="B386">
        <v>2009</v>
      </c>
      <c r="C386" s="1">
        <v>40012</v>
      </c>
      <c r="D386">
        <v>879.46400000000006</v>
      </c>
      <c r="E386">
        <v>234.65600000000001</v>
      </c>
      <c r="F386">
        <v>242881.93799999999</v>
      </c>
      <c r="G386">
        <v>239430.05</v>
      </c>
      <c r="I386">
        <v>15.938599999999999</v>
      </c>
    </row>
    <row r="387" spans="1:9" x14ac:dyDescent="0.3">
      <c r="A387" t="s">
        <v>6</v>
      </c>
      <c r="B387">
        <v>2009</v>
      </c>
      <c r="C387" s="1">
        <v>40013</v>
      </c>
      <c r="D387">
        <v>886.48599999999999</v>
      </c>
      <c r="E387">
        <v>227.27600000000001</v>
      </c>
      <c r="F387">
        <v>242696.89300000001</v>
      </c>
      <c r="G387">
        <v>236711.04000000001</v>
      </c>
      <c r="I387">
        <v>17.708300000000001</v>
      </c>
    </row>
    <row r="388" spans="1:9" x14ac:dyDescent="0.3">
      <c r="A388" t="s">
        <v>6</v>
      </c>
      <c r="B388">
        <v>2009</v>
      </c>
      <c r="C388" s="1">
        <v>40014</v>
      </c>
      <c r="D388">
        <v>1260.1780000000001</v>
      </c>
      <c r="E388">
        <v>301.791</v>
      </c>
      <c r="F388">
        <v>307532.89299999998</v>
      </c>
      <c r="G388">
        <v>313933.84999999998</v>
      </c>
      <c r="I388">
        <v>19.514099999999999</v>
      </c>
    </row>
    <row r="389" spans="1:9" x14ac:dyDescent="0.3">
      <c r="A389" t="s">
        <v>6</v>
      </c>
      <c r="B389">
        <v>2009</v>
      </c>
      <c r="C389" s="1">
        <v>40015</v>
      </c>
      <c r="D389">
        <v>1295.7370000000001</v>
      </c>
      <c r="E389">
        <v>318.64299999999997</v>
      </c>
      <c r="F389">
        <v>326079.40100000001</v>
      </c>
      <c r="G389">
        <v>336528.05</v>
      </c>
      <c r="I389">
        <v>20.750800000000002</v>
      </c>
    </row>
    <row r="390" spans="1:9" x14ac:dyDescent="0.3">
      <c r="A390" t="s">
        <v>6</v>
      </c>
      <c r="B390">
        <v>2009</v>
      </c>
      <c r="C390" s="1">
        <v>40016</v>
      </c>
      <c r="D390">
        <v>1208.2439999999999</v>
      </c>
      <c r="E390">
        <v>293.22899999999998</v>
      </c>
      <c r="F390">
        <v>311281.92499999999</v>
      </c>
      <c r="G390">
        <v>320080.96000000002</v>
      </c>
      <c r="I390">
        <v>20.6252</v>
      </c>
    </row>
    <row r="391" spans="1:9" x14ac:dyDescent="0.3">
      <c r="A391" t="s">
        <v>6</v>
      </c>
      <c r="B391">
        <v>2009</v>
      </c>
      <c r="C391" s="1">
        <v>40017</v>
      </c>
      <c r="D391">
        <v>1271.2170000000001</v>
      </c>
      <c r="E391">
        <v>276.51499999999999</v>
      </c>
      <c r="F391">
        <v>316381.44699999999</v>
      </c>
      <c r="G391">
        <v>323728.33</v>
      </c>
      <c r="I391">
        <v>21.556000000000001</v>
      </c>
    </row>
    <row r="392" spans="1:9" x14ac:dyDescent="0.3">
      <c r="A392" t="s">
        <v>6</v>
      </c>
      <c r="B392">
        <v>2009</v>
      </c>
      <c r="C392" s="1">
        <v>40018</v>
      </c>
      <c r="D392">
        <v>1217.7850000000001</v>
      </c>
      <c r="E392">
        <v>286.56799999999998</v>
      </c>
      <c r="F392">
        <v>309572.67</v>
      </c>
      <c r="G392">
        <v>317737.96000000002</v>
      </c>
      <c r="I392">
        <v>22.842199999999998</v>
      </c>
    </row>
    <row r="393" spans="1:9" x14ac:dyDescent="0.3">
      <c r="A393" t="s">
        <v>6</v>
      </c>
      <c r="B393">
        <v>2009</v>
      </c>
      <c r="C393" s="1">
        <v>40019</v>
      </c>
      <c r="D393">
        <v>1070.4880000000001</v>
      </c>
      <c r="E393">
        <v>260.41199999999998</v>
      </c>
      <c r="F393">
        <v>261347.64799999999</v>
      </c>
      <c r="G393">
        <v>261518.96</v>
      </c>
      <c r="I393">
        <v>22.994499999999999</v>
      </c>
    </row>
    <row r="394" spans="1:9" x14ac:dyDescent="0.3">
      <c r="A394" t="s">
        <v>6</v>
      </c>
      <c r="B394">
        <v>2009</v>
      </c>
      <c r="C394" s="1">
        <v>40020</v>
      </c>
      <c r="D394">
        <v>1142.557</v>
      </c>
      <c r="E394">
        <v>281.40800000000002</v>
      </c>
      <c r="F394">
        <v>275839.571</v>
      </c>
      <c r="G394">
        <v>273525.65999999997</v>
      </c>
      <c r="I394">
        <v>21.2743</v>
      </c>
    </row>
    <row r="395" spans="1:9" x14ac:dyDescent="0.3">
      <c r="A395" t="s">
        <v>6</v>
      </c>
      <c r="B395">
        <v>2009</v>
      </c>
      <c r="C395" s="1">
        <v>40021</v>
      </c>
      <c r="D395">
        <v>1374.75</v>
      </c>
      <c r="E395">
        <v>342.29</v>
      </c>
      <c r="F395">
        <v>355534.94199999998</v>
      </c>
      <c r="G395">
        <v>368386.75</v>
      </c>
      <c r="I395">
        <v>22.566099999999999</v>
      </c>
    </row>
    <row r="396" spans="1:9" x14ac:dyDescent="0.3">
      <c r="A396" t="s">
        <v>6</v>
      </c>
      <c r="B396">
        <v>2009</v>
      </c>
      <c r="C396" s="1">
        <v>40022</v>
      </c>
      <c r="D396">
        <v>1520.8219999999999</v>
      </c>
      <c r="E396">
        <v>334.12799999999999</v>
      </c>
      <c r="F396">
        <v>368525.46399999998</v>
      </c>
      <c r="G396">
        <v>380843.25</v>
      </c>
      <c r="I396">
        <v>23.155799999999999</v>
      </c>
    </row>
    <row r="397" spans="1:9" x14ac:dyDescent="0.3">
      <c r="A397" t="s">
        <v>6</v>
      </c>
      <c r="B397">
        <v>2009</v>
      </c>
      <c r="C397" s="1">
        <v>40023</v>
      </c>
      <c r="D397">
        <v>1500.5540000000001</v>
      </c>
      <c r="E397">
        <v>330.43400000000003</v>
      </c>
      <c r="F397">
        <v>366225.43900000001</v>
      </c>
      <c r="G397">
        <v>373301.19</v>
      </c>
      <c r="I397">
        <v>22.0304</v>
      </c>
    </row>
    <row r="398" spans="1:9" x14ac:dyDescent="0.3">
      <c r="A398" t="s">
        <v>6</v>
      </c>
      <c r="B398">
        <v>2009</v>
      </c>
      <c r="C398" s="1">
        <v>40024</v>
      </c>
      <c r="D398">
        <v>1507.808</v>
      </c>
      <c r="E398">
        <v>333.327</v>
      </c>
      <c r="F398">
        <v>363293.24599999998</v>
      </c>
      <c r="G398">
        <v>370235.1</v>
      </c>
      <c r="I398">
        <v>22.607199999999999</v>
      </c>
    </row>
    <row r="399" spans="1:9" x14ac:dyDescent="0.3">
      <c r="A399" t="s">
        <v>6</v>
      </c>
      <c r="B399">
        <v>2009</v>
      </c>
      <c r="C399" s="1">
        <v>40025</v>
      </c>
      <c r="D399">
        <v>1357.422</v>
      </c>
      <c r="E399">
        <v>310.29199999999997</v>
      </c>
      <c r="F399">
        <v>340728.74699999997</v>
      </c>
      <c r="G399">
        <v>348710.69</v>
      </c>
      <c r="I399">
        <v>21.973500000000001</v>
      </c>
    </row>
    <row r="400" spans="1:9" x14ac:dyDescent="0.3">
      <c r="A400" t="s">
        <v>6</v>
      </c>
      <c r="B400">
        <v>2009</v>
      </c>
      <c r="C400" s="1">
        <v>40026</v>
      </c>
      <c r="D400">
        <v>1203.838</v>
      </c>
      <c r="E400">
        <v>290.68299999999999</v>
      </c>
      <c r="F400">
        <v>323957.799</v>
      </c>
      <c r="G400">
        <v>328221.61</v>
      </c>
      <c r="I400">
        <v>21.066299999999998</v>
      </c>
    </row>
    <row r="401" spans="1:9" x14ac:dyDescent="0.3">
      <c r="A401" t="s">
        <v>6</v>
      </c>
      <c r="B401">
        <v>2009</v>
      </c>
      <c r="C401" s="1">
        <v>40027</v>
      </c>
      <c r="D401">
        <v>1151.7059999999999</v>
      </c>
      <c r="E401">
        <v>273.59199999999998</v>
      </c>
      <c r="F401">
        <v>309325.891</v>
      </c>
      <c r="G401">
        <v>311143.7</v>
      </c>
      <c r="I401">
        <v>20.825700000000001</v>
      </c>
    </row>
    <row r="402" spans="1:9" x14ac:dyDescent="0.3">
      <c r="A402" t="s">
        <v>6</v>
      </c>
      <c r="B402">
        <v>2009</v>
      </c>
      <c r="C402" s="1">
        <v>40028</v>
      </c>
      <c r="D402">
        <v>1373.412</v>
      </c>
      <c r="E402">
        <v>302.51900000000001</v>
      </c>
      <c r="F402">
        <v>361598.27299999999</v>
      </c>
      <c r="G402">
        <v>375110.41</v>
      </c>
      <c r="I402">
        <v>21.5839</v>
      </c>
    </row>
    <row r="403" spans="1:9" x14ac:dyDescent="0.3">
      <c r="A403" t="s">
        <v>6</v>
      </c>
      <c r="B403">
        <v>2009</v>
      </c>
      <c r="C403" s="1">
        <v>40029</v>
      </c>
      <c r="D403">
        <v>1393.32</v>
      </c>
      <c r="E403">
        <v>308.34399999999999</v>
      </c>
      <c r="F403">
        <v>360241.42700000003</v>
      </c>
      <c r="G403">
        <v>371916.25</v>
      </c>
      <c r="I403">
        <v>23.707599999999999</v>
      </c>
    </row>
    <row r="404" spans="1:9" x14ac:dyDescent="0.3">
      <c r="A404" t="s">
        <v>6</v>
      </c>
      <c r="B404">
        <v>2009</v>
      </c>
      <c r="C404" s="1">
        <v>40030</v>
      </c>
      <c r="D404">
        <v>1290.3969999999999</v>
      </c>
      <c r="E404">
        <v>302.572</v>
      </c>
      <c r="F404">
        <v>345330.696</v>
      </c>
      <c r="G404">
        <v>356237.88</v>
      </c>
      <c r="I404">
        <v>23.3887</v>
      </c>
    </row>
    <row r="405" spans="1:9" x14ac:dyDescent="0.3">
      <c r="A405" t="s">
        <v>6</v>
      </c>
      <c r="B405">
        <v>2009</v>
      </c>
      <c r="C405" s="1">
        <v>40031</v>
      </c>
      <c r="D405">
        <v>1249.8330000000001</v>
      </c>
      <c r="E405">
        <v>308.42700000000002</v>
      </c>
      <c r="F405">
        <v>350031.42700000003</v>
      </c>
      <c r="G405">
        <v>355608.97</v>
      </c>
      <c r="I405">
        <v>20.4861</v>
      </c>
    </row>
    <row r="406" spans="1:9" x14ac:dyDescent="0.3">
      <c r="A406" t="s">
        <v>6</v>
      </c>
      <c r="B406">
        <v>2009</v>
      </c>
      <c r="C406" s="1">
        <v>40032</v>
      </c>
      <c r="D406">
        <v>1282.9549999999999</v>
      </c>
      <c r="E406">
        <v>313.529</v>
      </c>
      <c r="F406">
        <v>340849.47200000001</v>
      </c>
      <c r="G406">
        <v>343771.55</v>
      </c>
      <c r="I406">
        <v>20.897200000000002</v>
      </c>
    </row>
    <row r="407" spans="1:9" x14ac:dyDescent="0.3">
      <c r="A407" t="s">
        <v>6</v>
      </c>
      <c r="B407">
        <v>2009</v>
      </c>
      <c r="C407" s="1">
        <v>40033</v>
      </c>
      <c r="D407">
        <v>1267.288</v>
      </c>
      <c r="E407">
        <v>308.88499999999999</v>
      </c>
      <c r="F407">
        <v>341382.62</v>
      </c>
      <c r="G407">
        <v>344145.79</v>
      </c>
      <c r="I407">
        <v>25.314299999999999</v>
      </c>
    </row>
    <row r="408" spans="1:9" x14ac:dyDescent="0.3">
      <c r="A408" t="s">
        <v>6</v>
      </c>
      <c r="B408">
        <v>2009</v>
      </c>
      <c r="C408" s="1">
        <v>40034</v>
      </c>
      <c r="D408">
        <v>1496.4870000000001</v>
      </c>
      <c r="E408">
        <v>360.233</v>
      </c>
      <c r="F408">
        <v>385666.86499999999</v>
      </c>
      <c r="G408">
        <v>394739.94</v>
      </c>
      <c r="I408">
        <v>26.8794</v>
      </c>
    </row>
    <row r="409" spans="1:9" x14ac:dyDescent="0.3">
      <c r="A409" t="s">
        <v>6</v>
      </c>
      <c r="B409">
        <v>2009</v>
      </c>
      <c r="C409" s="1">
        <v>40035</v>
      </c>
      <c r="D409">
        <v>1599.356</v>
      </c>
      <c r="E409">
        <v>393.08499999999998</v>
      </c>
      <c r="F409">
        <v>412754.83600000001</v>
      </c>
      <c r="G409">
        <v>431369.63</v>
      </c>
      <c r="I409">
        <v>25.894500000000001</v>
      </c>
    </row>
    <row r="410" spans="1:9" x14ac:dyDescent="0.3">
      <c r="A410" t="s">
        <v>6</v>
      </c>
      <c r="B410">
        <v>2009</v>
      </c>
      <c r="C410" s="1">
        <v>40036</v>
      </c>
      <c r="D410">
        <v>1519.431</v>
      </c>
      <c r="E410">
        <v>363.86</v>
      </c>
      <c r="F410">
        <v>393775.109</v>
      </c>
      <c r="G410">
        <v>414279.74</v>
      </c>
      <c r="I410">
        <v>24.754000000000001</v>
      </c>
    </row>
    <row r="411" spans="1:9" x14ac:dyDescent="0.3">
      <c r="A411" t="s">
        <v>6</v>
      </c>
      <c r="B411">
        <v>2009</v>
      </c>
      <c r="C411" s="1">
        <v>40037</v>
      </c>
      <c r="D411">
        <v>1567.6079999999999</v>
      </c>
      <c r="E411">
        <v>368.74900000000002</v>
      </c>
      <c r="F411">
        <v>391563.17499999999</v>
      </c>
      <c r="G411">
        <v>410971.13</v>
      </c>
      <c r="I411">
        <v>22.555399999999999</v>
      </c>
    </row>
    <row r="412" spans="1:9" x14ac:dyDescent="0.3">
      <c r="A412" t="s">
        <v>6</v>
      </c>
      <c r="B412">
        <v>2009</v>
      </c>
      <c r="C412" s="1">
        <v>40038</v>
      </c>
      <c r="D412">
        <v>1503.7249999999999</v>
      </c>
      <c r="E412">
        <v>375.63600000000002</v>
      </c>
      <c r="F412">
        <v>388441.777</v>
      </c>
      <c r="G412">
        <v>408358.26</v>
      </c>
      <c r="I412">
        <v>22.0273</v>
      </c>
    </row>
    <row r="413" spans="1:9" x14ac:dyDescent="0.3">
      <c r="A413" t="s">
        <v>6</v>
      </c>
      <c r="B413">
        <v>2009</v>
      </c>
      <c r="C413" s="1">
        <v>40039</v>
      </c>
      <c r="D413">
        <v>1417.5920000000001</v>
      </c>
      <c r="E413">
        <v>338.18799999999999</v>
      </c>
      <c r="F413">
        <v>372172.72200000001</v>
      </c>
      <c r="G413">
        <v>392082.74</v>
      </c>
      <c r="I413">
        <v>22.908200000000001</v>
      </c>
    </row>
    <row r="414" spans="1:9" x14ac:dyDescent="0.3">
      <c r="A414" t="s">
        <v>6</v>
      </c>
      <c r="B414">
        <v>2009</v>
      </c>
      <c r="C414" s="1">
        <v>40040</v>
      </c>
      <c r="D414">
        <v>1260.1289999999999</v>
      </c>
      <c r="E414">
        <v>321.18</v>
      </c>
      <c r="F414">
        <v>356297.554</v>
      </c>
      <c r="G414">
        <v>376533.72</v>
      </c>
      <c r="I414">
        <v>24.069800000000001</v>
      </c>
    </row>
    <row r="415" spans="1:9" x14ac:dyDescent="0.3">
      <c r="A415" t="s">
        <v>6</v>
      </c>
      <c r="B415">
        <v>2009</v>
      </c>
      <c r="C415" s="1">
        <v>40041</v>
      </c>
      <c r="D415">
        <v>1307.1869999999999</v>
      </c>
      <c r="E415">
        <v>334.553</v>
      </c>
      <c r="F415">
        <v>368891.96399999998</v>
      </c>
      <c r="G415">
        <v>388112.12</v>
      </c>
      <c r="I415">
        <v>25.370999999999999</v>
      </c>
    </row>
    <row r="416" spans="1:9" x14ac:dyDescent="0.3">
      <c r="A416" t="s">
        <v>6</v>
      </c>
      <c r="B416">
        <v>2009</v>
      </c>
      <c r="C416" s="1">
        <v>40042</v>
      </c>
      <c r="D416">
        <v>1582.1369999999999</v>
      </c>
      <c r="E416">
        <v>354.173</v>
      </c>
      <c r="F416">
        <v>394664.35600000003</v>
      </c>
      <c r="G416">
        <v>414252.28</v>
      </c>
      <c r="I416">
        <v>25.247399999999999</v>
      </c>
    </row>
    <row r="417" spans="1:9" x14ac:dyDescent="0.3">
      <c r="A417" t="s">
        <v>6</v>
      </c>
      <c r="B417">
        <v>2009</v>
      </c>
      <c r="C417" s="1">
        <v>40043</v>
      </c>
      <c r="D417">
        <v>1615.7650000000001</v>
      </c>
      <c r="E417">
        <v>370.11500000000001</v>
      </c>
      <c r="F417">
        <v>406716.59899999999</v>
      </c>
      <c r="G417">
        <v>425004.19</v>
      </c>
      <c r="I417">
        <v>25.597000000000001</v>
      </c>
    </row>
    <row r="418" spans="1:9" x14ac:dyDescent="0.3">
      <c r="A418" t="s">
        <v>6</v>
      </c>
      <c r="B418">
        <v>2009</v>
      </c>
      <c r="C418" s="1">
        <v>40044</v>
      </c>
      <c r="D418">
        <v>1548.0830000000001</v>
      </c>
      <c r="E418">
        <v>359.101</v>
      </c>
      <c r="F418">
        <v>402527.245</v>
      </c>
      <c r="G418">
        <v>418498.67</v>
      </c>
      <c r="I418">
        <v>23.863600000000002</v>
      </c>
    </row>
    <row r="419" spans="1:9" x14ac:dyDescent="0.3">
      <c r="A419" t="s">
        <v>6</v>
      </c>
      <c r="B419">
        <v>2009</v>
      </c>
      <c r="C419" s="1">
        <v>40045</v>
      </c>
      <c r="D419">
        <v>1381.942</v>
      </c>
      <c r="E419">
        <v>331.45600000000002</v>
      </c>
      <c r="F419">
        <v>369357.79100000003</v>
      </c>
      <c r="G419">
        <v>377591.09</v>
      </c>
      <c r="I419">
        <v>24.736000000000001</v>
      </c>
    </row>
    <row r="420" spans="1:9" x14ac:dyDescent="0.3">
      <c r="A420" t="s">
        <v>6</v>
      </c>
      <c r="B420">
        <v>2009</v>
      </c>
      <c r="C420" s="1">
        <v>40046</v>
      </c>
      <c r="D420">
        <v>1180.607</v>
      </c>
      <c r="E420">
        <v>305.375</v>
      </c>
      <c r="F420">
        <v>336547.875</v>
      </c>
      <c r="G420">
        <v>339638.9</v>
      </c>
      <c r="I420">
        <v>20.411899999999999</v>
      </c>
    </row>
    <row r="421" spans="1:9" x14ac:dyDescent="0.3">
      <c r="A421" t="s">
        <v>6</v>
      </c>
      <c r="B421">
        <v>2009</v>
      </c>
      <c r="C421" s="1">
        <v>40047</v>
      </c>
      <c r="D421">
        <v>907.39800000000002</v>
      </c>
      <c r="E421">
        <v>273.42399999999998</v>
      </c>
      <c r="F421">
        <v>300031.98300000001</v>
      </c>
      <c r="G421">
        <v>300643.40999999997</v>
      </c>
      <c r="I421">
        <v>17.1067</v>
      </c>
    </row>
    <row r="422" spans="1:9" x14ac:dyDescent="0.3">
      <c r="A422" t="s">
        <v>6</v>
      </c>
      <c r="B422">
        <v>2009</v>
      </c>
      <c r="C422" s="1">
        <v>40048</v>
      </c>
      <c r="D422">
        <v>876.41</v>
      </c>
      <c r="E422">
        <v>257.54300000000001</v>
      </c>
      <c r="F422">
        <v>288964.46600000001</v>
      </c>
      <c r="G422">
        <v>286388.42</v>
      </c>
      <c r="I422">
        <v>17.740200000000002</v>
      </c>
    </row>
    <row r="423" spans="1:9" x14ac:dyDescent="0.3">
      <c r="A423" t="s">
        <v>6</v>
      </c>
      <c r="B423">
        <v>2009</v>
      </c>
      <c r="C423" s="1">
        <v>40049</v>
      </c>
      <c r="D423">
        <v>1138.703</v>
      </c>
      <c r="E423">
        <v>313.79700000000003</v>
      </c>
      <c r="F423">
        <v>341522.47200000001</v>
      </c>
      <c r="G423">
        <v>346376.56</v>
      </c>
      <c r="I423">
        <v>20.268699999999999</v>
      </c>
    </row>
    <row r="424" spans="1:9" x14ac:dyDescent="0.3">
      <c r="A424" t="s">
        <v>6</v>
      </c>
      <c r="B424">
        <v>2009</v>
      </c>
      <c r="C424" s="1">
        <v>40050</v>
      </c>
      <c r="D424">
        <v>1213.9649999999999</v>
      </c>
      <c r="E424">
        <v>324.66300000000001</v>
      </c>
      <c r="F424">
        <v>348992.99599999998</v>
      </c>
      <c r="G424">
        <v>361109.68</v>
      </c>
      <c r="I424">
        <v>20.872499999999999</v>
      </c>
    </row>
    <row r="425" spans="1:9" x14ac:dyDescent="0.3">
      <c r="A425" t="s">
        <v>6</v>
      </c>
      <c r="B425">
        <v>2009</v>
      </c>
      <c r="C425" s="1">
        <v>40051</v>
      </c>
      <c r="D425">
        <v>1285.3599999999999</v>
      </c>
      <c r="E425">
        <v>335.49</v>
      </c>
      <c r="F425">
        <v>357397.01</v>
      </c>
      <c r="G425">
        <v>367071.79</v>
      </c>
      <c r="I425">
        <v>23.1038</v>
      </c>
    </row>
    <row r="426" spans="1:9" x14ac:dyDescent="0.3">
      <c r="A426" t="s">
        <v>6</v>
      </c>
      <c r="B426">
        <v>2009</v>
      </c>
      <c r="C426" s="1">
        <v>40052</v>
      </c>
      <c r="D426">
        <v>1207.6769999999999</v>
      </c>
      <c r="E426">
        <v>347.07299999999998</v>
      </c>
      <c r="F426">
        <v>359689.32199999999</v>
      </c>
      <c r="G426">
        <v>373868.77</v>
      </c>
      <c r="I426">
        <v>24.707000000000001</v>
      </c>
    </row>
    <row r="427" spans="1:9" x14ac:dyDescent="0.3">
      <c r="A427" t="s">
        <v>6</v>
      </c>
      <c r="B427">
        <v>2009</v>
      </c>
      <c r="C427" s="1">
        <v>40053</v>
      </c>
      <c r="D427">
        <v>1097.318</v>
      </c>
      <c r="E427">
        <v>321.84100000000001</v>
      </c>
      <c r="F427">
        <v>342279.22100000002</v>
      </c>
      <c r="G427">
        <v>356623.83</v>
      </c>
      <c r="I427">
        <v>22.306999999999999</v>
      </c>
    </row>
    <row r="428" spans="1:9" x14ac:dyDescent="0.3">
      <c r="A428" t="s">
        <v>6</v>
      </c>
      <c r="B428">
        <v>2009</v>
      </c>
      <c r="C428" s="1">
        <v>40054</v>
      </c>
      <c r="D428">
        <v>970.35699999999997</v>
      </c>
      <c r="E428">
        <v>278.12599999999998</v>
      </c>
      <c r="F428">
        <v>303954.77399999998</v>
      </c>
      <c r="G428">
        <v>314890.14</v>
      </c>
      <c r="I428">
        <v>19.9133</v>
      </c>
    </row>
    <row r="429" spans="1:9" x14ac:dyDescent="0.3">
      <c r="A429" t="s">
        <v>6</v>
      </c>
      <c r="B429">
        <v>2009</v>
      </c>
      <c r="C429" s="1">
        <v>40055</v>
      </c>
      <c r="D429">
        <v>865.89599999999996</v>
      </c>
      <c r="E429">
        <v>256.64600000000002</v>
      </c>
      <c r="F429">
        <v>285368.07299999997</v>
      </c>
      <c r="G429">
        <v>293841.84999999998</v>
      </c>
      <c r="I429">
        <v>16.041599999999999</v>
      </c>
    </row>
    <row r="430" spans="1:9" x14ac:dyDescent="0.3">
      <c r="A430" t="s">
        <v>6</v>
      </c>
      <c r="B430">
        <v>2009</v>
      </c>
      <c r="C430" s="1">
        <v>40056</v>
      </c>
      <c r="D430">
        <v>1028.9100000000001</v>
      </c>
      <c r="E430">
        <v>282.959</v>
      </c>
      <c r="F430">
        <v>310430.20500000002</v>
      </c>
      <c r="G430">
        <v>324919.90999999997</v>
      </c>
      <c r="I430">
        <v>16.482199999999999</v>
      </c>
    </row>
    <row r="431" spans="1:9" x14ac:dyDescent="0.3">
      <c r="A431" t="s">
        <v>6</v>
      </c>
      <c r="B431">
        <v>2009</v>
      </c>
      <c r="C431" s="1">
        <v>40057</v>
      </c>
      <c r="D431">
        <v>1003.5940000000001</v>
      </c>
      <c r="E431">
        <v>274.13499999999999</v>
      </c>
      <c r="F431">
        <v>300328.65299999999</v>
      </c>
      <c r="G431">
        <v>308318.21999999997</v>
      </c>
      <c r="I431">
        <v>17.1357</v>
      </c>
    </row>
    <row r="432" spans="1:9" x14ac:dyDescent="0.3">
      <c r="A432" t="s">
        <v>6</v>
      </c>
      <c r="B432">
        <v>2009</v>
      </c>
      <c r="C432" s="1">
        <v>40058</v>
      </c>
      <c r="D432">
        <v>1049.0909999999999</v>
      </c>
      <c r="E432">
        <v>284.81400000000002</v>
      </c>
      <c r="F432">
        <v>314820.71899999998</v>
      </c>
      <c r="G432">
        <v>332003.62</v>
      </c>
      <c r="I432">
        <v>17.148499999999999</v>
      </c>
    </row>
    <row r="433" spans="1:9" x14ac:dyDescent="0.3">
      <c r="A433" t="s">
        <v>6</v>
      </c>
      <c r="B433">
        <v>2009</v>
      </c>
      <c r="C433" s="1">
        <v>40059</v>
      </c>
      <c r="D433">
        <v>1140.6610000000001</v>
      </c>
      <c r="E433">
        <v>283.01900000000001</v>
      </c>
      <c r="F433">
        <v>307021.98100000003</v>
      </c>
      <c r="G433">
        <v>325283.8</v>
      </c>
      <c r="I433">
        <v>20.189699999999998</v>
      </c>
    </row>
    <row r="434" spans="1:9" x14ac:dyDescent="0.3">
      <c r="A434" t="s">
        <v>6</v>
      </c>
      <c r="B434">
        <v>2009</v>
      </c>
      <c r="C434" s="1">
        <v>40060</v>
      </c>
      <c r="D434">
        <v>1034.944</v>
      </c>
      <c r="E434">
        <v>281.14999999999998</v>
      </c>
      <c r="F434">
        <v>300237.71000000002</v>
      </c>
      <c r="G434">
        <v>321724.14</v>
      </c>
      <c r="I434">
        <v>22.0093</v>
      </c>
    </row>
    <row r="435" spans="1:9" x14ac:dyDescent="0.3">
      <c r="A435" t="s">
        <v>6</v>
      </c>
      <c r="B435">
        <v>2009</v>
      </c>
      <c r="C435" s="1">
        <v>40061</v>
      </c>
      <c r="D435">
        <v>863.61800000000005</v>
      </c>
      <c r="E435">
        <v>257.01499999999999</v>
      </c>
      <c r="F435">
        <v>277000.891</v>
      </c>
      <c r="G435">
        <v>290797.40999999997</v>
      </c>
      <c r="I435">
        <v>22.7014</v>
      </c>
    </row>
    <row r="436" spans="1:9" x14ac:dyDescent="0.3">
      <c r="A436" t="s">
        <v>6</v>
      </c>
      <c r="B436">
        <v>2009</v>
      </c>
      <c r="C436" s="1">
        <v>40062</v>
      </c>
      <c r="D436">
        <v>857.51099999999997</v>
      </c>
      <c r="E436">
        <v>252.392</v>
      </c>
      <c r="F436">
        <v>269066.88799999998</v>
      </c>
      <c r="G436">
        <v>281855.21999999997</v>
      </c>
      <c r="I436">
        <v>20.072099999999999</v>
      </c>
    </row>
    <row r="437" spans="1:9" x14ac:dyDescent="0.3">
      <c r="A437" t="s">
        <v>6</v>
      </c>
      <c r="B437">
        <v>2009</v>
      </c>
      <c r="C437" s="1">
        <v>40063</v>
      </c>
      <c r="D437">
        <v>904.71500000000003</v>
      </c>
      <c r="E437">
        <v>253.73400000000001</v>
      </c>
      <c r="F437">
        <v>273818.89500000002</v>
      </c>
      <c r="G437">
        <v>285691.59999999998</v>
      </c>
      <c r="I437">
        <v>19.395299999999999</v>
      </c>
    </row>
    <row r="438" spans="1:9" x14ac:dyDescent="0.3">
      <c r="A438" t="s">
        <v>6</v>
      </c>
      <c r="B438">
        <v>2009</v>
      </c>
      <c r="C438" s="1">
        <v>40064</v>
      </c>
      <c r="D438">
        <v>1005.524</v>
      </c>
      <c r="E438">
        <v>294.34300000000002</v>
      </c>
      <c r="F438">
        <v>311437.26899999997</v>
      </c>
      <c r="G438">
        <v>327938.62</v>
      </c>
      <c r="I438">
        <v>20.677</v>
      </c>
    </row>
    <row r="439" spans="1:9" x14ac:dyDescent="0.3">
      <c r="A439" t="s">
        <v>6</v>
      </c>
      <c r="B439">
        <v>2009</v>
      </c>
      <c r="C439" s="1">
        <v>40065</v>
      </c>
      <c r="D439">
        <v>1050.2339999999999</v>
      </c>
      <c r="E439">
        <v>298.94099999999997</v>
      </c>
      <c r="F439">
        <v>319634.89799999999</v>
      </c>
      <c r="G439">
        <v>336976.72</v>
      </c>
      <c r="I439">
        <v>21.4057</v>
      </c>
    </row>
    <row r="440" spans="1:9" x14ac:dyDescent="0.3">
      <c r="A440" t="s">
        <v>6</v>
      </c>
      <c r="B440">
        <v>2009</v>
      </c>
      <c r="C440" s="1">
        <v>40066</v>
      </c>
      <c r="D440">
        <v>968.447</v>
      </c>
      <c r="E440">
        <v>290.32900000000001</v>
      </c>
      <c r="F440">
        <v>319212.27399999998</v>
      </c>
      <c r="G440">
        <v>334101.13</v>
      </c>
      <c r="I440">
        <v>22.481000000000002</v>
      </c>
    </row>
    <row r="441" spans="1:9" x14ac:dyDescent="0.3">
      <c r="A441" t="s">
        <v>6</v>
      </c>
      <c r="B441">
        <v>2009</v>
      </c>
      <c r="C441" s="1">
        <v>40067</v>
      </c>
      <c r="D441">
        <v>1021.25</v>
      </c>
      <c r="E441">
        <v>293.762</v>
      </c>
      <c r="F441">
        <v>321673.71100000001</v>
      </c>
      <c r="G441">
        <v>327797.15000000002</v>
      </c>
      <c r="I441">
        <v>20.980399999999999</v>
      </c>
    </row>
    <row r="442" spans="1:9" x14ac:dyDescent="0.3">
      <c r="A442" t="s">
        <v>6</v>
      </c>
      <c r="B442">
        <v>2009</v>
      </c>
      <c r="C442" s="1">
        <v>40068</v>
      </c>
      <c r="D442">
        <v>889.10199999999998</v>
      </c>
      <c r="E442">
        <v>271.97399999999999</v>
      </c>
      <c r="F442">
        <v>296027.12800000003</v>
      </c>
      <c r="G442">
        <v>300291.15999999997</v>
      </c>
      <c r="I442">
        <v>19.5654</v>
      </c>
    </row>
    <row r="443" spans="1:9" x14ac:dyDescent="0.3">
      <c r="A443" t="s">
        <v>6</v>
      </c>
      <c r="B443">
        <v>2009</v>
      </c>
      <c r="C443" s="1">
        <v>40069</v>
      </c>
      <c r="D443">
        <v>906.25199999999995</v>
      </c>
      <c r="E443">
        <v>270.24799999999999</v>
      </c>
      <c r="F443">
        <v>277713.43599999999</v>
      </c>
      <c r="G443">
        <v>280880.37</v>
      </c>
      <c r="I443">
        <v>19.173100000000002</v>
      </c>
    </row>
    <row r="444" spans="1:9" x14ac:dyDescent="0.3">
      <c r="A444" t="s">
        <v>6</v>
      </c>
      <c r="B444">
        <v>2009</v>
      </c>
      <c r="C444" s="1">
        <v>40070</v>
      </c>
      <c r="D444">
        <v>1049.123</v>
      </c>
      <c r="E444">
        <v>304.86799999999999</v>
      </c>
      <c r="F444">
        <v>319497.71500000003</v>
      </c>
      <c r="G444">
        <v>330837.37</v>
      </c>
      <c r="I444">
        <v>21.096699999999998</v>
      </c>
    </row>
    <row r="445" spans="1:9" x14ac:dyDescent="0.3">
      <c r="A445" t="s">
        <v>6</v>
      </c>
      <c r="B445">
        <v>2009</v>
      </c>
      <c r="C445" s="1">
        <v>40071</v>
      </c>
      <c r="D445">
        <v>1121.7170000000001</v>
      </c>
      <c r="E445">
        <v>302.43099999999998</v>
      </c>
      <c r="F445">
        <v>336860.13400000002</v>
      </c>
      <c r="G445">
        <v>350737.2</v>
      </c>
      <c r="I445">
        <v>22.9693</v>
      </c>
    </row>
    <row r="446" spans="1:9" x14ac:dyDescent="0.3">
      <c r="A446" t="s">
        <v>6</v>
      </c>
      <c r="B446">
        <v>2009</v>
      </c>
      <c r="C446" s="1">
        <v>40072</v>
      </c>
      <c r="D446">
        <v>1086.461</v>
      </c>
      <c r="E446">
        <v>315.44900000000001</v>
      </c>
      <c r="F446">
        <v>329423.11200000002</v>
      </c>
      <c r="G446">
        <v>339783.26</v>
      </c>
      <c r="I446">
        <v>20.834599999999998</v>
      </c>
    </row>
    <row r="447" spans="1:9" x14ac:dyDescent="0.3">
      <c r="A447" t="s">
        <v>6</v>
      </c>
      <c r="B447">
        <v>2009</v>
      </c>
      <c r="C447" s="1">
        <v>40073</v>
      </c>
      <c r="D447">
        <v>1093.723</v>
      </c>
      <c r="E447">
        <v>291.53699999999998</v>
      </c>
      <c r="F447">
        <v>328207.489</v>
      </c>
      <c r="G447">
        <v>338300.11</v>
      </c>
      <c r="I447">
        <v>18.3264</v>
      </c>
    </row>
    <row r="448" spans="1:9" x14ac:dyDescent="0.3">
      <c r="A448" t="s">
        <v>6</v>
      </c>
      <c r="B448">
        <v>2009</v>
      </c>
      <c r="C448" s="1">
        <v>40074</v>
      </c>
      <c r="D448">
        <v>1101.636</v>
      </c>
      <c r="E448">
        <v>306.32400000000001</v>
      </c>
      <c r="F448">
        <v>328548.12599999999</v>
      </c>
      <c r="G448">
        <v>333030.27</v>
      </c>
      <c r="I448">
        <v>18.625800000000002</v>
      </c>
    </row>
    <row r="449" spans="1:9" x14ac:dyDescent="0.3">
      <c r="A449" t="s">
        <v>6</v>
      </c>
      <c r="B449">
        <v>2009</v>
      </c>
      <c r="C449" s="1">
        <v>40075</v>
      </c>
      <c r="D449">
        <v>941.505</v>
      </c>
      <c r="E449">
        <v>262.72399999999999</v>
      </c>
      <c r="F449">
        <v>293150.11300000001</v>
      </c>
      <c r="G449">
        <v>295972.86</v>
      </c>
      <c r="I449">
        <v>18.741900000000001</v>
      </c>
    </row>
    <row r="450" spans="1:9" x14ac:dyDescent="0.3">
      <c r="A450" t="s">
        <v>6</v>
      </c>
      <c r="B450">
        <v>2009</v>
      </c>
      <c r="C450" s="1">
        <v>40076</v>
      </c>
      <c r="D450">
        <v>828.41899999999998</v>
      </c>
      <c r="E450">
        <v>239.267</v>
      </c>
      <c r="F450">
        <v>275670.91899999999</v>
      </c>
      <c r="G450">
        <v>276685.48</v>
      </c>
      <c r="I450">
        <v>20.4177</v>
      </c>
    </row>
    <row r="451" spans="1:9" x14ac:dyDescent="0.3">
      <c r="A451" t="s">
        <v>6</v>
      </c>
      <c r="B451">
        <v>2009</v>
      </c>
      <c r="C451" s="1">
        <v>40077</v>
      </c>
      <c r="D451">
        <v>1094.1949999999999</v>
      </c>
      <c r="E451">
        <v>289.81</v>
      </c>
      <c r="F451">
        <v>325289.56300000002</v>
      </c>
      <c r="G451">
        <v>332579.90000000002</v>
      </c>
      <c r="I451">
        <v>21.769200000000001</v>
      </c>
    </row>
    <row r="452" spans="1:9" x14ac:dyDescent="0.3">
      <c r="A452" t="s">
        <v>6</v>
      </c>
      <c r="B452">
        <v>2009</v>
      </c>
      <c r="C452" s="1">
        <v>40078</v>
      </c>
      <c r="D452">
        <v>1078.1579999999999</v>
      </c>
      <c r="E452">
        <v>293.834</v>
      </c>
      <c r="F452">
        <v>311658.00599999999</v>
      </c>
      <c r="G452">
        <v>318851.38</v>
      </c>
      <c r="I452">
        <v>21.213799999999999</v>
      </c>
    </row>
    <row r="453" spans="1:9" x14ac:dyDescent="0.3">
      <c r="A453" t="s">
        <v>6</v>
      </c>
      <c r="B453">
        <v>2009</v>
      </c>
      <c r="C453" s="1">
        <v>40079</v>
      </c>
      <c r="D453">
        <v>1184.4739999999999</v>
      </c>
      <c r="E453">
        <v>303.29399999999998</v>
      </c>
      <c r="F453">
        <v>309256.95600000001</v>
      </c>
      <c r="G453">
        <v>317457.48</v>
      </c>
      <c r="I453">
        <v>23.720400000000001</v>
      </c>
    </row>
    <row r="454" spans="1:9" x14ac:dyDescent="0.3">
      <c r="A454" t="s">
        <v>6</v>
      </c>
      <c r="B454">
        <v>2009</v>
      </c>
      <c r="C454" s="1">
        <v>40080</v>
      </c>
      <c r="D454">
        <v>1148.9169999999999</v>
      </c>
      <c r="E454">
        <v>305.04300000000001</v>
      </c>
      <c r="F454">
        <v>309173.75199999998</v>
      </c>
      <c r="G454">
        <v>317894.09000000003</v>
      </c>
      <c r="I454">
        <v>21.0853</v>
      </c>
    </row>
    <row r="455" spans="1:9" x14ac:dyDescent="0.3">
      <c r="A455" t="s">
        <v>6</v>
      </c>
      <c r="B455">
        <v>2009</v>
      </c>
      <c r="C455" s="1">
        <v>40081</v>
      </c>
      <c r="D455">
        <v>1163.3630000000001</v>
      </c>
      <c r="E455">
        <v>302.84300000000002</v>
      </c>
      <c r="F455">
        <v>315265.05099999998</v>
      </c>
      <c r="G455">
        <v>320782.8</v>
      </c>
      <c r="I455">
        <v>19.846</v>
      </c>
    </row>
    <row r="456" spans="1:9" x14ac:dyDescent="0.3">
      <c r="A456" t="s">
        <v>6</v>
      </c>
      <c r="B456">
        <v>2009</v>
      </c>
      <c r="C456" s="1">
        <v>40082</v>
      </c>
      <c r="D456">
        <v>843.89599999999996</v>
      </c>
      <c r="E456">
        <v>240.43</v>
      </c>
      <c r="F456">
        <v>264467.06699999998</v>
      </c>
      <c r="G456">
        <v>265190.08</v>
      </c>
      <c r="I456">
        <v>20.056799999999999</v>
      </c>
    </row>
    <row r="457" spans="1:9" x14ac:dyDescent="0.3">
      <c r="A457" t="s">
        <v>6</v>
      </c>
      <c r="B457">
        <v>2009</v>
      </c>
      <c r="C457" s="1">
        <v>40083</v>
      </c>
      <c r="D457">
        <v>794.41700000000003</v>
      </c>
      <c r="E457">
        <v>226.291</v>
      </c>
      <c r="F457">
        <v>251210.899</v>
      </c>
      <c r="G457">
        <v>253483.39</v>
      </c>
      <c r="I457">
        <v>17.642600000000002</v>
      </c>
    </row>
    <row r="458" spans="1:9" x14ac:dyDescent="0.3">
      <c r="A458" t="s">
        <v>6</v>
      </c>
      <c r="B458">
        <v>2009</v>
      </c>
      <c r="C458" s="1">
        <v>40084</v>
      </c>
      <c r="D458">
        <v>986.26199999999994</v>
      </c>
      <c r="E458">
        <v>242.828</v>
      </c>
      <c r="F458">
        <v>266349.00699999998</v>
      </c>
      <c r="G458">
        <v>266475.96999999997</v>
      </c>
      <c r="I458">
        <v>15.247199999999999</v>
      </c>
    </row>
    <row r="459" spans="1:9" x14ac:dyDescent="0.3">
      <c r="A459" t="s">
        <v>6</v>
      </c>
      <c r="B459">
        <v>2009</v>
      </c>
      <c r="C459" s="1">
        <v>40085</v>
      </c>
      <c r="D459">
        <v>833.12</v>
      </c>
      <c r="E459">
        <v>238.68799999999999</v>
      </c>
      <c r="F459">
        <v>272799.94400000002</v>
      </c>
      <c r="G459">
        <v>277665.48</v>
      </c>
      <c r="I459">
        <v>12.1592</v>
      </c>
    </row>
    <row r="460" spans="1:9" x14ac:dyDescent="0.3">
      <c r="A460" t="s">
        <v>6</v>
      </c>
      <c r="B460">
        <v>2009</v>
      </c>
      <c r="C460" s="1">
        <v>40086</v>
      </c>
      <c r="D460">
        <v>845.75599999999997</v>
      </c>
      <c r="E460">
        <v>232.98599999999999</v>
      </c>
      <c r="F460">
        <v>270359.56</v>
      </c>
      <c r="G460">
        <v>273995.56</v>
      </c>
      <c r="I460">
        <v>13.8423</v>
      </c>
    </row>
    <row r="461" spans="1:9" x14ac:dyDescent="0.3">
      <c r="A461" t="s">
        <v>6</v>
      </c>
      <c r="B461">
        <v>2010</v>
      </c>
      <c r="C461" s="1">
        <v>40299</v>
      </c>
      <c r="D461">
        <v>860.91700000000003</v>
      </c>
      <c r="E461">
        <v>253.702</v>
      </c>
      <c r="F461">
        <v>258305.64499999999</v>
      </c>
      <c r="G461">
        <v>262198.31</v>
      </c>
      <c r="I461">
        <v>20.254300000000001</v>
      </c>
    </row>
    <row r="462" spans="1:9" x14ac:dyDescent="0.3">
      <c r="A462" t="s">
        <v>6</v>
      </c>
      <c r="B462">
        <v>2010</v>
      </c>
      <c r="C462" s="1">
        <v>40300</v>
      </c>
      <c r="D462">
        <v>852.14800000000002</v>
      </c>
      <c r="E462">
        <v>262.346</v>
      </c>
      <c r="F462">
        <v>263997.10700000002</v>
      </c>
      <c r="G462">
        <v>269003.48</v>
      </c>
      <c r="I462">
        <v>18.634899999999998</v>
      </c>
    </row>
    <row r="463" spans="1:9" x14ac:dyDescent="0.3">
      <c r="A463" t="s">
        <v>6</v>
      </c>
      <c r="B463">
        <v>2010</v>
      </c>
      <c r="C463" s="1">
        <v>40301</v>
      </c>
      <c r="D463">
        <v>1019.715</v>
      </c>
      <c r="E463">
        <v>282.33699999999999</v>
      </c>
      <c r="F463">
        <v>303094.103</v>
      </c>
      <c r="G463">
        <v>306779.40999999997</v>
      </c>
      <c r="I463">
        <v>18.848500000000001</v>
      </c>
    </row>
    <row r="464" spans="1:9" x14ac:dyDescent="0.3">
      <c r="A464" t="s">
        <v>6</v>
      </c>
      <c r="B464">
        <v>2010</v>
      </c>
      <c r="C464" s="1">
        <v>40302</v>
      </c>
      <c r="D464">
        <v>1032.5029999999999</v>
      </c>
      <c r="E464">
        <v>279.02499999999998</v>
      </c>
      <c r="F464">
        <v>294905.41700000002</v>
      </c>
      <c r="G464">
        <v>296866.09999999998</v>
      </c>
      <c r="I464">
        <v>18.311499999999999</v>
      </c>
    </row>
    <row r="465" spans="1:9" x14ac:dyDescent="0.3">
      <c r="A465" t="s">
        <v>6</v>
      </c>
      <c r="B465">
        <v>2010</v>
      </c>
      <c r="C465" s="1">
        <v>40303</v>
      </c>
      <c r="D465">
        <v>969.26300000000003</v>
      </c>
      <c r="E465">
        <v>282.7</v>
      </c>
      <c r="F465">
        <v>285644.44199999998</v>
      </c>
      <c r="G465">
        <v>288849.7</v>
      </c>
      <c r="I465">
        <v>19.7638</v>
      </c>
    </row>
    <row r="466" spans="1:9" x14ac:dyDescent="0.3">
      <c r="A466" t="s">
        <v>6</v>
      </c>
      <c r="B466">
        <v>2010</v>
      </c>
      <c r="C466" s="1">
        <v>40304</v>
      </c>
      <c r="D466">
        <v>950.07899999999995</v>
      </c>
      <c r="E466">
        <v>285.14699999999999</v>
      </c>
      <c r="F466">
        <v>289039.18599999999</v>
      </c>
      <c r="G466">
        <v>291168.84999999998</v>
      </c>
      <c r="I466">
        <v>14.1831</v>
      </c>
    </row>
    <row r="467" spans="1:9" x14ac:dyDescent="0.3">
      <c r="A467" t="s">
        <v>6</v>
      </c>
      <c r="B467">
        <v>2010</v>
      </c>
      <c r="C467" s="1">
        <v>40305</v>
      </c>
      <c r="D467">
        <v>908.25900000000001</v>
      </c>
      <c r="E467">
        <v>274.73500000000001</v>
      </c>
      <c r="F467">
        <v>275498.43400000001</v>
      </c>
      <c r="G467">
        <v>279405.62</v>
      </c>
      <c r="I467">
        <v>18.613900000000001</v>
      </c>
    </row>
    <row r="468" spans="1:9" x14ac:dyDescent="0.3">
      <c r="A468" t="s">
        <v>6</v>
      </c>
      <c r="B468">
        <v>2010</v>
      </c>
      <c r="C468" s="1">
        <v>40306</v>
      </c>
      <c r="D468">
        <v>859.06700000000001</v>
      </c>
      <c r="E468">
        <v>252.73699999999999</v>
      </c>
      <c r="F468">
        <v>250313.55600000001</v>
      </c>
      <c r="G468">
        <v>253003.05</v>
      </c>
      <c r="I468">
        <v>9.1520899999999994</v>
      </c>
    </row>
    <row r="469" spans="1:9" x14ac:dyDescent="0.3">
      <c r="A469" t="s">
        <v>6</v>
      </c>
      <c r="B469">
        <v>2010</v>
      </c>
      <c r="C469" s="1">
        <v>40307</v>
      </c>
      <c r="D469">
        <v>782.16200000000003</v>
      </c>
      <c r="E469">
        <v>237.98</v>
      </c>
      <c r="F469">
        <v>243759.255</v>
      </c>
      <c r="G469">
        <v>243549.15</v>
      </c>
      <c r="I469">
        <v>8.9252900000000004</v>
      </c>
    </row>
    <row r="470" spans="1:9" x14ac:dyDescent="0.3">
      <c r="A470" t="s">
        <v>6</v>
      </c>
      <c r="B470">
        <v>2010</v>
      </c>
      <c r="C470" s="1">
        <v>40308</v>
      </c>
      <c r="D470">
        <v>843.10500000000002</v>
      </c>
      <c r="E470">
        <v>247.524</v>
      </c>
      <c r="F470">
        <v>271635.549</v>
      </c>
      <c r="G470">
        <v>273960.42</v>
      </c>
      <c r="I470">
        <v>10.174799999999999</v>
      </c>
    </row>
    <row r="471" spans="1:9" x14ac:dyDescent="0.3">
      <c r="A471" t="s">
        <v>6</v>
      </c>
      <c r="B471">
        <v>2010</v>
      </c>
      <c r="C471" s="1">
        <v>40309</v>
      </c>
      <c r="D471">
        <v>946.47799999999995</v>
      </c>
      <c r="E471">
        <v>273.21899999999999</v>
      </c>
      <c r="F471">
        <v>305546.299</v>
      </c>
      <c r="G471">
        <v>314982.95</v>
      </c>
      <c r="I471">
        <v>16.152000000000001</v>
      </c>
    </row>
    <row r="472" spans="1:9" x14ac:dyDescent="0.3">
      <c r="A472" t="s">
        <v>6</v>
      </c>
      <c r="B472">
        <v>2010</v>
      </c>
      <c r="C472" s="1">
        <v>40310</v>
      </c>
      <c r="D472">
        <v>959.57</v>
      </c>
      <c r="E472">
        <v>275.56</v>
      </c>
      <c r="F472">
        <v>307704.21299999999</v>
      </c>
      <c r="G472">
        <v>312403.68</v>
      </c>
      <c r="I472">
        <v>17.134699999999999</v>
      </c>
    </row>
    <row r="473" spans="1:9" x14ac:dyDescent="0.3">
      <c r="A473" t="s">
        <v>6</v>
      </c>
      <c r="B473">
        <v>2010</v>
      </c>
      <c r="C473" s="1">
        <v>40311</v>
      </c>
      <c r="D473">
        <v>1040.9860000000001</v>
      </c>
      <c r="E473">
        <v>293.97899999999998</v>
      </c>
      <c r="F473">
        <v>316053.71899999998</v>
      </c>
      <c r="G473">
        <v>317999.26</v>
      </c>
      <c r="I473">
        <v>22.951599999999999</v>
      </c>
    </row>
    <row r="474" spans="1:9" x14ac:dyDescent="0.3">
      <c r="A474" t="s">
        <v>6</v>
      </c>
      <c r="B474">
        <v>2010</v>
      </c>
      <c r="C474" s="1">
        <v>40312</v>
      </c>
      <c r="D474">
        <v>992.89</v>
      </c>
      <c r="E474">
        <v>296.16000000000003</v>
      </c>
      <c r="F474">
        <v>312780.79499999998</v>
      </c>
      <c r="G474">
        <v>313162.62</v>
      </c>
      <c r="I474">
        <v>18.215800000000002</v>
      </c>
    </row>
    <row r="475" spans="1:9" x14ac:dyDescent="0.3">
      <c r="A475" t="s">
        <v>6</v>
      </c>
      <c r="B475">
        <v>2010</v>
      </c>
      <c r="C475" s="1">
        <v>40313</v>
      </c>
      <c r="D475">
        <v>855.16</v>
      </c>
      <c r="E475">
        <v>252.255</v>
      </c>
      <c r="F475">
        <v>288718.99900000001</v>
      </c>
      <c r="G475">
        <v>290708.62</v>
      </c>
      <c r="I475">
        <v>13.970800000000001</v>
      </c>
    </row>
    <row r="476" spans="1:9" x14ac:dyDescent="0.3">
      <c r="A476" t="s">
        <v>6</v>
      </c>
      <c r="B476">
        <v>2010</v>
      </c>
      <c r="C476" s="1">
        <v>40314</v>
      </c>
      <c r="D476">
        <v>765.11900000000003</v>
      </c>
      <c r="E476">
        <v>235.40600000000001</v>
      </c>
      <c r="F476">
        <v>270276.75300000003</v>
      </c>
      <c r="G476">
        <v>272482.25</v>
      </c>
      <c r="I476">
        <v>15.2136</v>
      </c>
    </row>
    <row r="477" spans="1:9" x14ac:dyDescent="0.3">
      <c r="A477" t="s">
        <v>6</v>
      </c>
      <c r="B477">
        <v>2010</v>
      </c>
      <c r="C477" s="1">
        <v>40315</v>
      </c>
      <c r="D477">
        <v>948.33500000000004</v>
      </c>
      <c r="E477">
        <v>269.54000000000002</v>
      </c>
      <c r="F477">
        <v>296621.75199999998</v>
      </c>
      <c r="G477">
        <v>305738.55</v>
      </c>
      <c r="I477">
        <v>13.562799999999999</v>
      </c>
    </row>
    <row r="478" spans="1:9" x14ac:dyDescent="0.3">
      <c r="A478" t="s">
        <v>6</v>
      </c>
      <c r="B478">
        <v>2010</v>
      </c>
      <c r="C478" s="1">
        <v>40316</v>
      </c>
      <c r="D478">
        <v>1038.4780000000001</v>
      </c>
      <c r="E478">
        <v>275.21300000000002</v>
      </c>
      <c r="F478">
        <v>299381.217</v>
      </c>
      <c r="G478">
        <v>304576.81</v>
      </c>
      <c r="I478">
        <v>12.647500000000001</v>
      </c>
    </row>
    <row r="479" spans="1:9" x14ac:dyDescent="0.3">
      <c r="A479" t="s">
        <v>6</v>
      </c>
      <c r="B479">
        <v>2010</v>
      </c>
      <c r="C479" s="1">
        <v>40317</v>
      </c>
      <c r="D479">
        <v>1035.6780000000001</v>
      </c>
      <c r="E479">
        <v>278.95600000000002</v>
      </c>
      <c r="F479">
        <v>301508.66200000001</v>
      </c>
      <c r="G479">
        <v>303973.26</v>
      </c>
      <c r="I479">
        <v>15.165800000000001</v>
      </c>
    </row>
    <row r="480" spans="1:9" x14ac:dyDescent="0.3">
      <c r="A480" t="s">
        <v>6</v>
      </c>
      <c r="B480">
        <v>2010</v>
      </c>
      <c r="C480" s="1">
        <v>40318</v>
      </c>
      <c r="D480">
        <v>1075.806</v>
      </c>
      <c r="E480">
        <v>291.69499999999999</v>
      </c>
      <c r="F480">
        <v>307847.91800000001</v>
      </c>
      <c r="G480">
        <v>312203.06</v>
      </c>
      <c r="I480">
        <v>16.1447</v>
      </c>
    </row>
    <row r="481" spans="1:9" x14ac:dyDescent="0.3">
      <c r="A481" t="s">
        <v>6</v>
      </c>
      <c r="B481">
        <v>2010</v>
      </c>
      <c r="C481" s="1">
        <v>40319</v>
      </c>
      <c r="D481">
        <v>1011.728</v>
      </c>
      <c r="E481">
        <v>292.05399999999997</v>
      </c>
      <c r="F481">
        <v>303788.31400000001</v>
      </c>
      <c r="G481">
        <v>311399.3</v>
      </c>
      <c r="I481">
        <v>19.380600000000001</v>
      </c>
    </row>
    <row r="482" spans="1:9" x14ac:dyDescent="0.3">
      <c r="A482" t="s">
        <v>6</v>
      </c>
      <c r="B482">
        <v>2010</v>
      </c>
      <c r="C482" s="1">
        <v>40320</v>
      </c>
      <c r="D482">
        <v>850.34</v>
      </c>
      <c r="E482">
        <v>259.904</v>
      </c>
      <c r="F482">
        <v>267006.77799999999</v>
      </c>
      <c r="G482">
        <v>270024.64</v>
      </c>
      <c r="I482">
        <v>20.934899999999999</v>
      </c>
    </row>
    <row r="483" spans="1:9" x14ac:dyDescent="0.3">
      <c r="A483" t="s">
        <v>6</v>
      </c>
      <c r="B483">
        <v>2010</v>
      </c>
      <c r="C483" s="1">
        <v>40321</v>
      </c>
      <c r="D483">
        <v>946.19100000000003</v>
      </c>
      <c r="E483">
        <v>352.47800000000001</v>
      </c>
      <c r="F483">
        <v>297219.45799999998</v>
      </c>
      <c r="G483">
        <v>298536.59999999998</v>
      </c>
      <c r="I483">
        <v>23.998899999999999</v>
      </c>
    </row>
    <row r="484" spans="1:9" x14ac:dyDescent="0.3">
      <c r="A484" t="s">
        <v>6</v>
      </c>
      <c r="B484">
        <v>2010</v>
      </c>
      <c r="C484" s="1">
        <v>40322</v>
      </c>
      <c r="D484">
        <v>1148.4380000000001</v>
      </c>
      <c r="E484">
        <v>345.83699999999999</v>
      </c>
      <c r="F484">
        <v>352788.62800000003</v>
      </c>
      <c r="G484">
        <v>361050.8</v>
      </c>
      <c r="I484">
        <v>24.992799999999999</v>
      </c>
    </row>
    <row r="485" spans="1:9" x14ac:dyDescent="0.3">
      <c r="A485" t="s">
        <v>6</v>
      </c>
      <c r="B485">
        <v>2010</v>
      </c>
      <c r="C485" s="1">
        <v>40323</v>
      </c>
      <c r="D485">
        <v>1219.105</v>
      </c>
      <c r="E485">
        <v>352.15100000000001</v>
      </c>
      <c r="F485">
        <v>360643.87699999998</v>
      </c>
      <c r="G485">
        <v>370303.09</v>
      </c>
      <c r="I485">
        <v>23.7332</v>
      </c>
    </row>
    <row r="486" spans="1:9" x14ac:dyDescent="0.3">
      <c r="A486" t="s">
        <v>6</v>
      </c>
      <c r="B486">
        <v>2010</v>
      </c>
      <c r="C486" s="1">
        <v>40324</v>
      </c>
      <c r="D486">
        <v>1199.8109999999999</v>
      </c>
      <c r="E486">
        <v>362.39100000000002</v>
      </c>
      <c r="F486">
        <v>356168.71799999999</v>
      </c>
      <c r="G486">
        <v>364458.41</v>
      </c>
      <c r="I486">
        <v>24.515799999999999</v>
      </c>
    </row>
    <row r="487" spans="1:9" x14ac:dyDescent="0.3">
      <c r="A487" t="s">
        <v>6</v>
      </c>
      <c r="B487">
        <v>2010</v>
      </c>
      <c r="C487" s="1">
        <v>40325</v>
      </c>
      <c r="D487">
        <v>1060.511</v>
      </c>
      <c r="E487">
        <v>332.26900000000001</v>
      </c>
      <c r="F487">
        <v>332391.30900000001</v>
      </c>
      <c r="G487">
        <v>339701.08</v>
      </c>
      <c r="I487">
        <v>24.378900000000002</v>
      </c>
    </row>
    <row r="488" spans="1:9" x14ac:dyDescent="0.3">
      <c r="A488" t="s">
        <v>6</v>
      </c>
      <c r="B488">
        <v>2010</v>
      </c>
      <c r="C488" s="1">
        <v>40326</v>
      </c>
      <c r="D488">
        <v>1116.9639999999999</v>
      </c>
      <c r="E488">
        <v>332.19200000000001</v>
      </c>
      <c r="F488">
        <v>328496.75699999998</v>
      </c>
      <c r="G488">
        <v>337959.95</v>
      </c>
      <c r="I488">
        <v>22.812000000000001</v>
      </c>
    </row>
    <row r="489" spans="1:9" x14ac:dyDescent="0.3">
      <c r="A489" t="s">
        <v>6</v>
      </c>
      <c r="B489">
        <v>2010</v>
      </c>
      <c r="C489" s="1">
        <v>40327</v>
      </c>
      <c r="D489">
        <v>1129.932</v>
      </c>
      <c r="E489">
        <v>327.69799999999998</v>
      </c>
      <c r="F489">
        <v>333078.24400000001</v>
      </c>
      <c r="G489">
        <v>336800.44</v>
      </c>
      <c r="I489">
        <v>24.561</v>
      </c>
    </row>
    <row r="490" spans="1:9" x14ac:dyDescent="0.3">
      <c r="A490" t="s">
        <v>6</v>
      </c>
      <c r="B490">
        <v>2010</v>
      </c>
      <c r="C490" s="1">
        <v>40328</v>
      </c>
      <c r="D490">
        <v>1131.6559999999999</v>
      </c>
      <c r="E490">
        <v>319.733</v>
      </c>
      <c r="F490">
        <v>331060.935</v>
      </c>
      <c r="G490">
        <v>331165.44</v>
      </c>
      <c r="I490">
        <v>24.782800000000002</v>
      </c>
    </row>
    <row r="491" spans="1:9" x14ac:dyDescent="0.3">
      <c r="A491" t="s">
        <v>6</v>
      </c>
      <c r="B491">
        <v>2010</v>
      </c>
      <c r="C491" s="1">
        <v>40329</v>
      </c>
      <c r="D491">
        <v>1136.51</v>
      </c>
      <c r="E491">
        <v>334.60899999999998</v>
      </c>
      <c r="F491">
        <v>332433.424</v>
      </c>
      <c r="G491">
        <v>332546.78000000003</v>
      </c>
      <c r="I491">
        <v>24.2239</v>
      </c>
    </row>
    <row r="492" spans="1:9" x14ac:dyDescent="0.3">
      <c r="A492" t="s">
        <v>6</v>
      </c>
      <c r="B492">
        <v>2010</v>
      </c>
      <c r="C492" s="1">
        <v>40330</v>
      </c>
      <c r="D492">
        <v>1264.297</v>
      </c>
      <c r="E492">
        <v>367.21</v>
      </c>
      <c r="F492">
        <v>362330.05099999998</v>
      </c>
      <c r="G492">
        <v>368635.15</v>
      </c>
      <c r="I492">
        <v>24.668900000000001</v>
      </c>
    </row>
    <row r="493" spans="1:9" x14ac:dyDescent="0.3">
      <c r="A493" t="s">
        <v>6</v>
      </c>
      <c r="B493">
        <v>2010</v>
      </c>
      <c r="C493" s="1">
        <v>40331</v>
      </c>
      <c r="D493">
        <v>1319.895</v>
      </c>
      <c r="E493">
        <v>366.86700000000002</v>
      </c>
      <c r="F493">
        <v>367975.94500000001</v>
      </c>
      <c r="G493">
        <v>373948.39</v>
      </c>
      <c r="I493">
        <v>25.210999999999999</v>
      </c>
    </row>
    <row r="494" spans="1:9" x14ac:dyDescent="0.3">
      <c r="A494" t="s">
        <v>6</v>
      </c>
      <c r="B494">
        <v>2010</v>
      </c>
      <c r="C494" s="1">
        <v>40332</v>
      </c>
      <c r="D494">
        <v>1306.4290000000001</v>
      </c>
      <c r="E494">
        <v>383.29300000000001</v>
      </c>
      <c r="F494">
        <v>356407.86800000002</v>
      </c>
      <c r="G494">
        <v>363895.51</v>
      </c>
      <c r="I494">
        <v>24.0715</v>
      </c>
    </row>
    <row r="495" spans="1:9" x14ac:dyDescent="0.3">
      <c r="A495" t="s">
        <v>6</v>
      </c>
      <c r="B495">
        <v>2010</v>
      </c>
      <c r="C495" s="1">
        <v>40333</v>
      </c>
      <c r="D495">
        <v>1287.2380000000001</v>
      </c>
      <c r="E495">
        <v>389.12900000000002</v>
      </c>
      <c r="F495">
        <v>359893.36900000001</v>
      </c>
      <c r="G495">
        <v>373207.34</v>
      </c>
      <c r="I495">
        <v>24.3947</v>
      </c>
    </row>
    <row r="496" spans="1:9" x14ac:dyDescent="0.3">
      <c r="A496" t="s">
        <v>6</v>
      </c>
      <c r="B496">
        <v>2010</v>
      </c>
      <c r="C496" s="1">
        <v>40334</v>
      </c>
      <c r="D496">
        <v>1132.8610000000001</v>
      </c>
      <c r="E496">
        <v>334.00299999999999</v>
      </c>
      <c r="F496">
        <v>333864.89500000002</v>
      </c>
      <c r="G496">
        <v>338371.89</v>
      </c>
      <c r="I496">
        <v>25.472899999999999</v>
      </c>
    </row>
    <row r="497" spans="1:9" x14ac:dyDescent="0.3">
      <c r="A497" t="s">
        <v>6</v>
      </c>
      <c r="B497">
        <v>2010</v>
      </c>
      <c r="C497" s="1">
        <v>40335</v>
      </c>
      <c r="D497">
        <v>1078.942</v>
      </c>
      <c r="E497">
        <v>333.363</v>
      </c>
      <c r="F497">
        <v>317088.59600000002</v>
      </c>
      <c r="G497">
        <v>317869.65999999997</v>
      </c>
      <c r="I497">
        <v>22.332599999999999</v>
      </c>
    </row>
    <row r="498" spans="1:9" x14ac:dyDescent="0.3">
      <c r="A498" t="s">
        <v>6</v>
      </c>
      <c r="B498">
        <v>2010</v>
      </c>
      <c r="C498" s="1">
        <v>40336</v>
      </c>
      <c r="D498">
        <v>1149.7080000000001</v>
      </c>
      <c r="E498">
        <v>347.29599999999999</v>
      </c>
      <c r="F498">
        <v>323876.96999999997</v>
      </c>
      <c r="G498">
        <v>321526.57</v>
      </c>
      <c r="I498">
        <v>20.827200000000001</v>
      </c>
    </row>
    <row r="499" spans="1:9" x14ac:dyDescent="0.3">
      <c r="A499" t="s">
        <v>6</v>
      </c>
      <c r="B499">
        <v>2010</v>
      </c>
      <c r="C499" s="1">
        <v>40337</v>
      </c>
      <c r="D499">
        <v>1132.789</v>
      </c>
      <c r="E499">
        <v>333.89499999999998</v>
      </c>
      <c r="F499">
        <v>324560.89299999998</v>
      </c>
      <c r="G499">
        <v>322850.61</v>
      </c>
      <c r="I499">
        <v>20.319600000000001</v>
      </c>
    </row>
    <row r="500" spans="1:9" x14ac:dyDescent="0.3">
      <c r="A500" t="s">
        <v>6</v>
      </c>
      <c r="B500">
        <v>2010</v>
      </c>
      <c r="C500" s="1">
        <v>40338</v>
      </c>
      <c r="D500">
        <v>1279.095</v>
      </c>
      <c r="E500">
        <v>350.15100000000001</v>
      </c>
      <c r="F500">
        <v>344511.783</v>
      </c>
      <c r="G500">
        <v>345493.6</v>
      </c>
      <c r="I500">
        <v>24.1433</v>
      </c>
    </row>
    <row r="501" spans="1:9" x14ac:dyDescent="0.3">
      <c r="A501" t="s">
        <v>6</v>
      </c>
      <c r="B501">
        <v>2010</v>
      </c>
      <c r="C501" s="1">
        <v>40339</v>
      </c>
      <c r="D501">
        <v>1368.953</v>
      </c>
      <c r="E501">
        <v>360.47500000000002</v>
      </c>
      <c r="F501">
        <v>361410.86099999998</v>
      </c>
      <c r="G501">
        <v>369697.16</v>
      </c>
      <c r="I501">
        <v>22.648199999999999</v>
      </c>
    </row>
    <row r="502" spans="1:9" x14ac:dyDescent="0.3">
      <c r="A502" t="s">
        <v>6</v>
      </c>
      <c r="B502">
        <v>2010</v>
      </c>
      <c r="C502" s="1">
        <v>40340</v>
      </c>
      <c r="D502">
        <v>1237.5329999999999</v>
      </c>
      <c r="E502">
        <v>361.89800000000002</v>
      </c>
      <c r="F502">
        <v>362889.38</v>
      </c>
      <c r="G502">
        <v>373837.28</v>
      </c>
      <c r="I502">
        <v>26.026199999999999</v>
      </c>
    </row>
    <row r="503" spans="1:9" x14ac:dyDescent="0.3">
      <c r="A503" t="s">
        <v>6</v>
      </c>
      <c r="B503">
        <v>2010</v>
      </c>
      <c r="C503" s="1">
        <v>40341</v>
      </c>
      <c r="D503">
        <v>1212.3140000000001</v>
      </c>
      <c r="E503">
        <v>335.16699999999997</v>
      </c>
      <c r="F503">
        <v>356131.00199999998</v>
      </c>
      <c r="G503">
        <v>363633.33</v>
      </c>
      <c r="I503">
        <v>27.267199999999999</v>
      </c>
    </row>
    <row r="504" spans="1:9" x14ac:dyDescent="0.3">
      <c r="A504" t="s">
        <v>6</v>
      </c>
      <c r="B504">
        <v>2010</v>
      </c>
      <c r="C504" s="1">
        <v>40342</v>
      </c>
      <c r="D504">
        <v>1189.55</v>
      </c>
      <c r="E504">
        <v>321.14400000000001</v>
      </c>
      <c r="F504">
        <v>338175.897</v>
      </c>
      <c r="G504">
        <v>341804.5</v>
      </c>
      <c r="I504">
        <v>26.765599999999999</v>
      </c>
    </row>
    <row r="505" spans="1:9" x14ac:dyDescent="0.3">
      <c r="A505" t="s">
        <v>6</v>
      </c>
      <c r="B505">
        <v>2010</v>
      </c>
      <c r="C505" s="1">
        <v>40343</v>
      </c>
      <c r="D505">
        <v>1295.5550000000001</v>
      </c>
      <c r="E505">
        <v>351.03300000000002</v>
      </c>
      <c r="F505">
        <v>360202.65</v>
      </c>
      <c r="G505">
        <v>370204.57</v>
      </c>
      <c r="I505">
        <v>27.283999999999999</v>
      </c>
    </row>
    <row r="506" spans="1:9" x14ac:dyDescent="0.3">
      <c r="A506" t="s">
        <v>6</v>
      </c>
      <c r="B506">
        <v>2010</v>
      </c>
      <c r="C506" s="1">
        <v>40344</v>
      </c>
      <c r="D506">
        <v>1310.202</v>
      </c>
      <c r="E506">
        <v>362.58300000000003</v>
      </c>
      <c r="F506">
        <v>356234.136</v>
      </c>
      <c r="G506">
        <v>366728.82</v>
      </c>
      <c r="I506">
        <v>26.754100000000001</v>
      </c>
    </row>
    <row r="507" spans="1:9" x14ac:dyDescent="0.3">
      <c r="A507" t="s">
        <v>6</v>
      </c>
      <c r="B507">
        <v>2010</v>
      </c>
      <c r="C507" s="1">
        <v>40345</v>
      </c>
      <c r="D507">
        <v>1332.634</v>
      </c>
      <c r="E507">
        <v>376.108</v>
      </c>
      <c r="F507">
        <v>362073.90399999998</v>
      </c>
      <c r="G507">
        <v>370244.68</v>
      </c>
      <c r="I507">
        <v>24.6584</v>
      </c>
    </row>
    <row r="508" spans="1:9" x14ac:dyDescent="0.3">
      <c r="A508" t="s">
        <v>6</v>
      </c>
      <c r="B508">
        <v>2010</v>
      </c>
      <c r="C508" s="1">
        <v>40346</v>
      </c>
      <c r="D508">
        <v>1225.25</v>
      </c>
      <c r="E508">
        <v>375.75799999999998</v>
      </c>
      <c r="F508">
        <v>358825.42200000002</v>
      </c>
      <c r="G508">
        <v>361025.63</v>
      </c>
      <c r="I508">
        <v>23.9648</v>
      </c>
    </row>
    <row r="509" spans="1:9" x14ac:dyDescent="0.3">
      <c r="A509" t="s">
        <v>6</v>
      </c>
      <c r="B509">
        <v>2010</v>
      </c>
      <c r="C509" s="1">
        <v>40347</v>
      </c>
      <c r="D509">
        <v>1385.961</v>
      </c>
      <c r="E509">
        <v>389.87099999999998</v>
      </c>
      <c r="F509">
        <v>378300.20699999999</v>
      </c>
      <c r="G509">
        <v>386748.48</v>
      </c>
      <c r="I509">
        <v>26.725100000000001</v>
      </c>
    </row>
    <row r="510" spans="1:9" x14ac:dyDescent="0.3">
      <c r="A510" t="s">
        <v>6</v>
      </c>
      <c r="B510">
        <v>2010</v>
      </c>
      <c r="C510" s="1">
        <v>40348</v>
      </c>
      <c r="D510">
        <v>1281.0640000000001</v>
      </c>
      <c r="E510">
        <v>381.19200000000001</v>
      </c>
      <c r="F510">
        <v>379543.94199999998</v>
      </c>
      <c r="G510">
        <v>386306.01</v>
      </c>
      <c r="I510">
        <v>26.611000000000001</v>
      </c>
    </row>
    <row r="511" spans="1:9" x14ac:dyDescent="0.3">
      <c r="A511" t="s">
        <v>6</v>
      </c>
      <c r="B511">
        <v>2010</v>
      </c>
      <c r="C511" s="1">
        <v>40349</v>
      </c>
      <c r="D511">
        <v>1343.77</v>
      </c>
      <c r="E511">
        <v>395.51100000000002</v>
      </c>
      <c r="F511">
        <v>383391.125</v>
      </c>
      <c r="G511">
        <v>384284.54</v>
      </c>
      <c r="I511">
        <v>24.9329</v>
      </c>
    </row>
    <row r="512" spans="1:9" x14ac:dyDescent="0.3">
      <c r="A512" t="s">
        <v>6</v>
      </c>
      <c r="B512">
        <v>2010</v>
      </c>
      <c r="C512" s="1">
        <v>40350</v>
      </c>
      <c r="D512">
        <v>1540.788</v>
      </c>
      <c r="E512">
        <v>412.06599999999997</v>
      </c>
      <c r="F512">
        <v>406620.64500000002</v>
      </c>
      <c r="G512">
        <v>409447.77</v>
      </c>
      <c r="I512">
        <v>27.678000000000001</v>
      </c>
    </row>
    <row r="513" spans="1:9" x14ac:dyDescent="0.3">
      <c r="A513" t="s">
        <v>6</v>
      </c>
      <c r="B513">
        <v>2010</v>
      </c>
      <c r="C513" s="1">
        <v>40351</v>
      </c>
      <c r="D513">
        <v>1569.452</v>
      </c>
      <c r="E513">
        <v>414.142</v>
      </c>
      <c r="F513">
        <v>411522.36900000001</v>
      </c>
      <c r="G513">
        <v>412842.07</v>
      </c>
      <c r="I513">
        <v>28.209800000000001</v>
      </c>
    </row>
    <row r="514" spans="1:9" x14ac:dyDescent="0.3">
      <c r="A514" t="s">
        <v>6</v>
      </c>
      <c r="B514">
        <v>2010</v>
      </c>
      <c r="C514" s="1">
        <v>40352</v>
      </c>
      <c r="D514">
        <v>1476.0409999999999</v>
      </c>
      <c r="E514">
        <v>437.31700000000001</v>
      </c>
      <c r="F514">
        <v>431100.67</v>
      </c>
      <c r="G514">
        <v>435662.94</v>
      </c>
      <c r="I514">
        <v>28.133500000000002</v>
      </c>
    </row>
    <row r="515" spans="1:9" x14ac:dyDescent="0.3">
      <c r="A515" t="s">
        <v>6</v>
      </c>
      <c r="B515">
        <v>2010</v>
      </c>
      <c r="C515" s="1">
        <v>40353</v>
      </c>
      <c r="D515">
        <v>1509.021</v>
      </c>
      <c r="E515">
        <v>421.98399999999998</v>
      </c>
      <c r="F515">
        <v>423029.00799999997</v>
      </c>
      <c r="G515">
        <v>425374.95</v>
      </c>
      <c r="I515">
        <v>26.033899999999999</v>
      </c>
    </row>
    <row r="516" spans="1:9" x14ac:dyDescent="0.3">
      <c r="A516" t="s">
        <v>6</v>
      </c>
      <c r="B516">
        <v>2010</v>
      </c>
      <c r="C516" s="1">
        <v>40354</v>
      </c>
      <c r="D516">
        <v>1394.2360000000001</v>
      </c>
      <c r="E516">
        <v>410.83199999999999</v>
      </c>
      <c r="F516">
        <v>402947.08500000002</v>
      </c>
      <c r="G516">
        <v>405641.54</v>
      </c>
      <c r="I516">
        <v>23.253699999999998</v>
      </c>
    </row>
    <row r="517" spans="1:9" x14ac:dyDescent="0.3">
      <c r="A517" t="s">
        <v>6</v>
      </c>
      <c r="B517">
        <v>2010</v>
      </c>
      <c r="C517" s="1">
        <v>40355</v>
      </c>
      <c r="D517">
        <v>1241.876</v>
      </c>
      <c r="E517">
        <v>378.13299999999998</v>
      </c>
      <c r="F517">
        <v>389522.23</v>
      </c>
      <c r="G517">
        <v>393386.69</v>
      </c>
      <c r="I517">
        <v>26.538399999999999</v>
      </c>
    </row>
    <row r="518" spans="1:9" x14ac:dyDescent="0.3">
      <c r="A518" t="s">
        <v>6</v>
      </c>
      <c r="B518">
        <v>2010</v>
      </c>
      <c r="C518" s="1">
        <v>40356</v>
      </c>
      <c r="D518">
        <v>1242.5840000000001</v>
      </c>
      <c r="E518">
        <v>391.02</v>
      </c>
      <c r="F518">
        <v>382698.038</v>
      </c>
      <c r="G518">
        <v>384866.46</v>
      </c>
      <c r="I518">
        <v>28.030899999999999</v>
      </c>
    </row>
    <row r="519" spans="1:9" x14ac:dyDescent="0.3">
      <c r="A519" t="s">
        <v>6</v>
      </c>
      <c r="B519">
        <v>2010</v>
      </c>
      <c r="C519" s="1">
        <v>40357</v>
      </c>
      <c r="D519">
        <v>1306.951</v>
      </c>
      <c r="E519">
        <v>416.48099999999999</v>
      </c>
      <c r="F519">
        <v>395502.47899999999</v>
      </c>
      <c r="G519">
        <v>396201.88</v>
      </c>
      <c r="I519">
        <v>25.522400000000001</v>
      </c>
    </row>
    <row r="520" spans="1:9" x14ac:dyDescent="0.3">
      <c r="A520" t="s">
        <v>6</v>
      </c>
      <c r="B520">
        <v>2010</v>
      </c>
      <c r="C520" s="1">
        <v>40358</v>
      </c>
      <c r="D520">
        <v>1369.7059999999999</v>
      </c>
      <c r="E520">
        <v>427.83800000000002</v>
      </c>
      <c r="F520">
        <v>387628.50400000002</v>
      </c>
      <c r="G520">
        <v>383657.19</v>
      </c>
      <c r="I520">
        <v>20.647099999999998</v>
      </c>
    </row>
    <row r="521" spans="1:9" x14ac:dyDescent="0.3">
      <c r="A521" t="s">
        <v>6</v>
      </c>
      <c r="B521">
        <v>2010</v>
      </c>
      <c r="C521" s="1">
        <v>40359</v>
      </c>
      <c r="D521">
        <v>1111.595</v>
      </c>
      <c r="E521">
        <v>391.24900000000002</v>
      </c>
      <c r="F521">
        <v>354679.685</v>
      </c>
      <c r="G521">
        <v>350800.74</v>
      </c>
      <c r="I521">
        <v>18.2422</v>
      </c>
    </row>
    <row r="522" spans="1:9" x14ac:dyDescent="0.3">
      <c r="A522" t="s">
        <v>6</v>
      </c>
      <c r="B522">
        <v>2010</v>
      </c>
      <c r="C522" s="1">
        <v>40360</v>
      </c>
      <c r="D522">
        <v>997.83500000000004</v>
      </c>
      <c r="E522">
        <v>381.36900000000003</v>
      </c>
      <c r="F522">
        <v>342696.13299999997</v>
      </c>
      <c r="G522">
        <v>340613.53</v>
      </c>
      <c r="I522">
        <v>18.044499999999999</v>
      </c>
    </row>
    <row r="523" spans="1:9" x14ac:dyDescent="0.3">
      <c r="A523" t="s">
        <v>6</v>
      </c>
      <c r="B523">
        <v>2010</v>
      </c>
      <c r="C523" s="1">
        <v>40361</v>
      </c>
      <c r="D523">
        <v>974.03399999999999</v>
      </c>
      <c r="E523">
        <v>355.87900000000002</v>
      </c>
      <c r="F523">
        <v>318945.15899999999</v>
      </c>
      <c r="G523">
        <v>315770.01</v>
      </c>
      <c r="I523">
        <v>18.711300000000001</v>
      </c>
    </row>
    <row r="524" spans="1:9" x14ac:dyDescent="0.3">
      <c r="A524" t="s">
        <v>6</v>
      </c>
      <c r="B524">
        <v>2010</v>
      </c>
      <c r="C524" s="1">
        <v>40362</v>
      </c>
      <c r="D524">
        <v>899.02300000000002</v>
      </c>
      <c r="E524">
        <v>344.44499999999999</v>
      </c>
      <c r="F524">
        <v>314419.57199999999</v>
      </c>
      <c r="G524">
        <v>307666.7</v>
      </c>
      <c r="I524">
        <v>20.895099999999999</v>
      </c>
    </row>
    <row r="525" spans="1:9" x14ac:dyDescent="0.3">
      <c r="A525" t="s">
        <v>6</v>
      </c>
      <c r="B525">
        <v>2010</v>
      </c>
      <c r="C525" s="1">
        <v>40363</v>
      </c>
      <c r="D525">
        <v>973.21900000000005</v>
      </c>
      <c r="E525">
        <v>380.19600000000003</v>
      </c>
      <c r="F525">
        <v>361865.658</v>
      </c>
      <c r="G525">
        <v>357353.41</v>
      </c>
      <c r="I525">
        <v>25.844200000000001</v>
      </c>
    </row>
    <row r="526" spans="1:9" x14ac:dyDescent="0.3">
      <c r="A526" t="s">
        <v>6</v>
      </c>
      <c r="B526">
        <v>2010</v>
      </c>
      <c r="C526" s="1">
        <v>40364</v>
      </c>
      <c r="D526">
        <v>1191.297</v>
      </c>
      <c r="E526">
        <v>417.20400000000001</v>
      </c>
      <c r="F526">
        <v>400051.75799999997</v>
      </c>
      <c r="G526">
        <v>406310.19</v>
      </c>
      <c r="I526">
        <v>26.137599999999999</v>
      </c>
    </row>
    <row r="527" spans="1:9" x14ac:dyDescent="0.3">
      <c r="A527" t="s">
        <v>6</v>
      </c>
      <c r="B527">
        <v>2010</v>
      </c>
      <c r="C527" s="1">
        <v>40365</v>
      </c>
      <c r="D527">
        <v>1252.7470000000001</v>
      </c>
      <c r="E527">
        <v>437.97399999999999</v>
      </c>
      <c r="F527">
        <v>422286.92</v>
      </c>
      <c r="G527">
        <v>431540.87</v>
      </c>
      <c r="I527">
        <v>26.185700000000001</v>
      </c>
    </row>
    <row r="528" spans="1:9" x14ac:dyDescent="0.3">
      <c r="A528" t="s">
        <v>6</v>
      </c>
      <c r="B528">
        <v>2010</v>
      </c>
      <c r="C528" s="1">
        <v>40366</v>
      </c>
      <c r="D528">
        <v>1289.7529999999999</v>
      </c>
      <c r="E528">
        <v>426.476</v>
      </c>
      <c r="F528">
        <v>435852.90299999999</v>
      </c>
      <c r="G528">
        <v>449955.44</v>
      </c>
      <c r="I528">
        <v>28.048100000000002</v>
      </c>
    </row>
    <row r="529" spans="1:9" x14ac:dyDescent="0.3">
      <c r="A529" t="s">
        <v>6</v>
      </c>
      <c r="B529">
        <v>2010</v>
      </c>
      <c r="C529" s="1">
        <v>40367</v>
      </c>
      <c r="D529">
        <v>1286.9000000000001</v>
      </c>
      <c r="E529">
        <v>432.75</v>
      </c>
      <c r="F529">
        <v>430689.17700000003</v>
      </c>
      <c r="G529">
        <v>442995.87</v>
      </c>
      <c r="I529">
        <v>26.590199999999999</v>
      </c>
    </row>
    <row r="530" spans="1:9" x14ac:dyDescent="0.3">
      <c r="A530" t="s">
        <v>6</v>
      </c>
      <c r="B530">
        <v>2010</v>
      </c>
      <c r="C530" s="1">
        <v>40368</v>
      </c>
      <c r="D530">
        <v>1256.9259999999999</v>
      </c>
      <c r="E530">
        <v>415.41399999999999</v>
      </c>
      <c r="F530">
        <v>424871.53499999997</v>
      </c>
      <c r="G530">
        <v>433974.64</v>
      </c>
      <c r="I530">
        <v>25.9861</v>
      </c>
    </row>
    <row r="531" spans="1:9" x14ac:dyDescent="0.3">
      <c r="A531" t="s">
        <v>6</v>
      </c>
      <c r="B531">
        <v>2010</v>
      </c>
      <c r="C531" s="1">
        <v>40369</v>
      </c>
      <c r="D531">
        <v>1240.7819999999999</v>
      </c>
      <c r="E531">
        <v>399.35899999999998</v>
      </c>
      <c r="F531">
        <v>395378.81099999999</v>
      </c>
      <c r="G531">
        <v>397284.39</v>
      </c>
      <c r="I531">
        <v>24.965599999999998</v>
      </c>
    </row>
    <row r="532" spans="1:9" x14ac:dyDescent="0.3">
      <c r="A532" t="s">
        <v>6</v>
      </c>
      <c r="B532">
        <v>2010</v>
      </c>
      <c r="C532" s="1">
        <v>40370</v>
      </c>
      <c r="D532">
        <v>1332.057</v>
      </c>
      <c r="E532">
        <v>405.38099999999997</v>
      </c>
      <c r="F532">
        <v>394756.859</v>
      </c>
      <c r="G532">
        <v>398242.44</v>
      </c>
      <c r="I532">
        <v>25.202999999999999</v>
      </c>
    </row>
    <row r="533" spans="1:9" x14ac:dyDescent="0.3">
      <c r="A533" t="s">
        <v>6</v>
      </c>
      <c r="B533">
        <v>2010</v>
      </c>
      <c r="C533" s="1">
        <v>40371</v>
      </c>
      <c r="D533">
        <v>1413.018</v>
      </c>
      <c r="E533">
        <v>435.00799999999998</v>
      </c>
      <c r="F533">
        <v>429683.58199999999</v>
      </c>
      <c r="G533">
        <v>443202.74</v>
      </c>
      <c r="I533">
        <v>25.402699999999999</v>
      </c>
    </row>
    <row r="534" spans="1:9" x14ac:dyDescent="0.3">
      <c r="A534" t="s">
        <v>6</v>
      </c>
      <c r="B534">
        <v>2010</v>
      </c>
      <c r="C534" s="1">
        <v>40372</v>
      </c>
      <c r="D534">
        <v>1345.404</v>
      </c>
      <c r="E534">
        <v>435.05200000000002</v>
      </c>
      <c r="F534">
        <v>423250.64299999998</v>
      </c>
      <c r="G534">
        <v>430599.45</v>
      </c>
      <c r="I534">
        <v>24.510400000000001</v>
      </c>
    </row>
    <row r="535" spans="1:9" x14ac:dyDescent="0.3">
      <c r="A535" t="s">
        <v>6</v>
      </c>
      <c r="B535">
        <v>2010</v>
      </c>
      <c r="C535" s="1">
        <v>40373</v>
      </c>
      <c r="D535">
        <v>1260.6479999999999</v>
      </c>
      <c r="E535">
        <v>439.54199999999997</v>
      </c>
      <c r="F535">
        <v>429836.64799999999</v>
      </c>
      <c r="G535">
        <v>439403.34</v>
      </c>
      <c r="I535">
        <v>26.090499999999999</v>
      </c>
    </row>
    <row r="536" spans="1:9" x14ac:dyDescent="0.3">
      <c r="A536" t="s">
        <v>6</v>
      </c>
      <c r="B536">
        <v>2010</v>
      </c>
      <c r="C536" s="1">
        <v>40374</v>
      </c>
      <c r="D536">
        <v>1308.684</v>
      </c>
      <c r="E536">
        <v>413.88600000000002</v>
      </c>
      <c r="F536">
        <v>439133.359</v>
      </c>
      <c r="G536">
        <v>451752.22</v>
      </c>
      <c r="I536">
        <v>27.913</v>
      </c>
    </row>
    <row r="537" spans="1:9" x14ac:dyDescent="0.3">
      <c r="A537" t="s">
        <v>6</v>
      </c>
      <c r="B537">
        <v>2010</v>
      </c>
      <c r="C537" s="1">
        <v>40375</v>
      </c>
      <c r="D537">
        <v>1316.2329999999999</v>
      </c>
      <c r="E537">
        <v>403.43</v>
      </c>
      <c r="F537">
        <v>426598.76799999998</v>
      </c>
      <c r="G537">
        <v>439034.79</v>
      </c>
      <c r="I537">
        <v>27.4131</v>
      </c>
    </row>
    <row r="538" spans="1:9" x14ac:dyDescent="0.3">
      <c r="A538" t="s">
        <v>6</v>
      </c>
      <c r="B538">
        <v>2010</v>
      </c>
      <c r="C538" s="1">
        <v>40376</v>
      </c>
      <c r="D538">
        <v>1148.2529999999999</v>
      </c>
      <c r="E538">
        <v>374.51900000000001</v>
      </c>
      <c r="F538">
        <v>387343.46100000001</v>
      </c>
      <c r="G538">
        <v>394190.91</v>
      </c>
      <c r="I538">
        <v>26.623000000000001</v>
      </c>
    </row>
    <row r="539" spans="1:9" x14ac:dyDescent="0.3">
      <c r="A539" t="s">
        <v>6</v>
      </c>
      <c r="B539">
        <v>2010</v>
      </c>
      <c r="C539" s="1">
        <v>40377</v>
      </c>
      <c r="D539">
        <v>1116.367</v>
      </c>
      <c r="E539">
        <v>347.24799999999999</v>
      </c>
      <c r="F539">
        <v>372334.35700000002</v>
      </c>
      <c r="G539">
        <v>378038.65</v>
      </c>
      <c r="I539">
        <v>26.385100000000001</v>
      </c>
    </row>
    <row r="540" spans="1:9" x14ac:dyDescent="0.3">
      <c r="A540" t="s">
        <v>6</v>
      </c>
      <c r="B540">
        <v>2010</v>
      </c>
      <c r="C540" s="1">
        <v>40378</v>
      </c>
      <c r="D540">
        <v>1216.595</v>
      </c>
      <c r="E540">
        <v>376.89499999999998</v>
      </c>
      <c r="F540">
        <v>393897.674</v>
      </c>
      <c r="G540">
        <v>401972.13</v>
      </c>
      <c r="I540">
        <v>26.156300000000002</v>
      </c>
    </row>
    <row r="541" spans="1:9" x14ac:dyDescent="0.3">
      <c r="A541" t="s">
        <v>6</v>
      </c>
      <c r="B541">
        <v>2010</v>
      </c>
      <c r="C541" s="1">
        <v>40379</v>
      </c>
      <c r="D541">
        <v>1239.0050000000001</v>
      </c>
      <c r="E541">
        <v>389.161</v>
      </c>
      <c r="F541">
        <v>393318.20699999999</v>
      </c>
      <c r="G541">
        <v>403370.77</v>
      </c>
      <c r="I541">
        <v>27.000299999999999</v>
      </c>
    </row>
    <row r="542" spans="1:9" x14ac:dyDescent="0.3">
      <c r="A542" t="s">
        <v>6</v>
      </c>
      <c r="B542">
        <v>2010</v>
      </c>
      <c r="C542" s="1">
        <v>40380</v>
      </c>
      <c r="D542">
        <v>1247.4190000000001</v>
      </c>
      <c r="E542">
        <v>392.87799999999999</v>
      </c>
      <c r="F542">
        <v>408822.12300000002</v>
      </c>
      <c r="G542">
        <v>421978.44</v>
      </c>
      <c r="I542">
        <v>26.634499999999999</v>
      </c>
    </row>
    <row r="543" spans="1:9" x14ac:dyDescent="0.3">
      <c r="A543" t="s">
        <v>6</v>
      </c>
      <c r="B543">
        <v>2010</v>
      </c>
      <c r="C543" s="1">
        <v>40381</v>
      </c>
      <c r="D543">
        <v>1243.6420000000001</v>
      </c>
      <c r="E543">
        <v>385.14</v>
      </c>
      <c r="F543">
        <v>408275.21399999998</v>
      </c>
      <c r="G543">
        <v>420238.14</v>
      </c>
      <c r="I543">
        <v>27.2347</v>
      </c>
    </row>
    <row r="544" spans="1:9" x14ac:dyDescent="0.3">
      <c r="A544" t="s">
        <v>6</v>
      </c>
      <c r="B544">
        <v>2010</v>
      </c>
      <c r="C544" s="1">
        <v>40382</v>
      </c>
      <c r="D544">
        <v>1267.2170000000001</v>
      </c>
      <c r="E544">
        <v>417.30399999999997</v>
      </c>
      <c r="F544">
        <v>434334.49599999998</v>
      </c>
      <c r="G544">
        <v>455003.89</v>
      </c>
      <c r="I544">
        <v>28.6709</v>
      </c>
    </row>
    <row r="545" spans="1:9" x14ac:dyDescent="0.3">
      <c r="A545" t="s">
        <v>6</v>
      </c>
      <c r="B545">
        <v>2010</v>
      </c>
      <c r="C545" s="1">
        <v>40383</v>
      </c>
      <c r="D545">
        <v>1168.452</v>
      </c>
      <c r="E545">
        <v>386.13299999999998</v>
      </c>
      <c r="F545">
        <v>407493.08600000001</v>
      </c>
      <c r="G545">
        <v>418214.96</v>
      </c>
      <c r="I545">
        <v>28.5229</v>
      </c>
    </row>
    <row r="546" spans="1:9" x14ac:dyDescent="0.3">
      <c r="A546" t="s">
        <v>6</v>
      </c>
      <c r="B546">
        <v>2010</v>
      </c>
      <c r="C546" s="1">
        <v>40384</v>
      </c>
      <c r="D546">
        <v>1120.848</v>
      </c>
      <c r="E546">
        <v>351.46699999999998</v>
      </c>
      <c r="F546">
        <v>377806.39299999998</v>
      </c>
      <c r="G546">
        <v>380460.61</v>
      </c>
      <c r="I546">
        <v>27.0885</v>
      </c>
    </row>
    <row r="547" spans="1:9" x14ac:dyDescent="0.3">
      <c r="A547" t="s">
        <v>6</v>
      </c>
      <c r="B547">
        <v>2010</v>
      </c>
      <c r="C547" s="1">
        <v>40385</v>
      </c>
      <c r="D547">
        <v>1097.961</v>
      </c>
      <c r="E547">
        <v>344.28800000000001</v>
      </c>
      <c r="F547">
        <v>368180.65100000001</v>
      </c>
      <c r="G547">
        <v>375283.5</v>
      </c>
      <c r="I547">
        <v>24.9163</v>
      </c>
    </row>
    <row r="548" spans="1:9" x14ac:dyDescent="0.3">
      <c r="A548" t="s">
        <v>6</v>
      </c>
      <c r="B548">
        <v>2010</v>
      </c>
      <c r="C548" s="1">
        <v>40386</v>
      </c>
      <c r="D548">
        <v>1083.933</v>
      </c>
      <c r="E548">
        <v>341.43799999999999</v>
      </c>
      <c r="F548">
        <v>371065.47399999999</v>
      </c>
      <c r="G548">
        <v>379837.45</v>
      </c>
      <c r="I548">
        <v>25.861499999999999</v>
      </c>
    </row>
    <row r="549" spans="1:9" x14ac:dyDescent="0.3">
      <c r="A549" t="s">
        <v>6</v>
      </c>
      <c r="B549">
        <v>2010</v>
      </c>
      <c r="C549" s="1">
        <v>40387</v>
      </c>
      <c r="D549">
        <v>1174.472</v>
      </c>
      <c r="E549">
        <v>358.64600000000002</v>
      </c>
      <c r="F549">
        <v>385048.34100000001</v>
      </c>
      <c r="G549">
        <v>399515.97</v>
      </c>
      <c r="I549">
        <v>26.825800000000001</v>
      </c>
    </row>
    <row r="550" spans="1:9" x14ac:dyDescent="0.3">
      <c r="A550" t="s">
        <v>6</v>
      </c>
      <c r="B550">
        <v>2010</v>
      </c>
      <c r="C550" s="1">
        <v>40388</v>
      </c>
      <c r="D550">
        <v>1275.5119999999999</v>
      </c>
      <c r="E550">
        <v>371.38299999999998</v>
      </c>
      <c r="F550">
        <v>381607.49699999997</v>
      </c>
      <c r="G550">
        <v>389614.74</v>
      </c>
      <c r="I550">
        <v>26.333400000000001</v>
      </c>
    </row>
    <row r="551" spans="1:9" x14ac:dyDescent="0.3">
      <c r="A551" t="s">
        <v>6</v>
      </c>
      <c r="B551">
        <v>2010</v>
      </c>
      <c r="C551" s="1">
        <v>40389</v>
      </c>
      <c r="D551">
        <v>1260.29</v>
      </c>
      <c r="E551">
        <v>388.327</v>
      </c>
      <c r="F551">
        <v>394467.09</v>
      </c>
      <c r="G551">
        <v>395958.89</v>
      </c>
      <c r="I551">
        <v>22.063600000000001</v>
      </c>
    </row>
    <row r="552" spans="1:9" x14ac:dyDescent="0.3">
      <c r="A552" t="s">
        <v>6</v>
      </c>
      <c r="B552">
        <v>2010</v>
      </c>
      <c r="C552" s="1">
        <v>40390</v>
      </c>
      <c r="D552">
        <v>1185.1400000000001</v>
      </c>
      <c r="E552">
        <v>354.62799999999999</v>
      </c>
      <c r="F552">
        <v>373918.58399999997</v>
      </c>
      <c r="G552">
        <v>375895.71</v>
      </c>
      <c r="I552">
        <v>23.922799999999999</v>
      </c>
    </row>
    <row r="553" spans="1:9" x14ac:dyDescent="0.3">
      <c r="A553" t="s">
        <v>6</v>
      </c>
      <c r="B553">
        <v>2010</v>
      </c>
      <c r="C553" s="1">
        <v>40391</v>
      </c>
      <c r="D553">
        <v>1255.4829999999999</v>
      </c>
      <c r="E553">
        <v>373.815</v>
      </c>
      <c r="F553">
        <v>383153.46</v>
      </c>
      <c r="G553">
        <v>380101.61</v>
      </c>
      <c r="I553">
        <v>25.1252</v>
      </c>
    </row>
    <row r="554" spans="1:9" x14ac:dyDescent="0.3">
      <c r="A554" t="s">
        <v>6</v>
      </c>
      <c r="B554">
        <v>2010</v>
      </c>
      <c r="C554" s="1">
        <v>40392</v>
      </c>
      <c r="D554">
        <v>1303.732</v>
      </c>
      <c r="E554">
        <v>411.98200000000003</v>
      </c>
      <c r="F554">
        <v>424010.79100000003</v>
      </c>
      <c r="G554">
        <v>430054.16</v>
      </c>
      <c r="I554">
        <v>25.775600000000001</v>
      </c>
    </row>
    <row r="555" spans="1:9" x14ac:dyDescent="0.3">
      <c r="A555" t="s">
        <v>6</v>
      </c>
      <c r="B555">
        <v>2010</v>
      </c>
      <c r="C555" s="1">
        <v>40393</v>
      </c>
      <c r="D555">
        <v>1380.1179999999999</v>
      </c>
      <c r="E555">
        <v>424.88799999999998</v>
      </c>
      <c r="F555">
        <v>443701.93800000002</v>
      </c>
      <c r="G555">
        <v>455647.91</v>
      </c>
      <c r="I555">
        <v>27.1829</v>
      </c>
    </row>
    <row r="556" spans="1:9" x14ac:dyDescent="0.3">
      <c r="A556" t="s">
        <v>6</v>
      </c>
      <c r="B556">
        <v>2010</v>
      </c>
      <c r="C556" s="1">
        <v>40394</v>
      </c>
      <c r="D556">
        <v>1406.7470000000001</v>
      </c>
      <c r="E556">
        <v>447.47</v>
      </c>
      <c r="F556">
        <v>451464.83500000002</v>
      </c>
      <c r="G556">
        <v>465009.4</v>
      </c>
      <c r="I556">
        <v>29.0444</v>
      </c>
    </row>
    <row r="557" spans="1:9" x14ac:dyDescent="0.3">
      <c r="A557" t="s">
        <v>6</v>
      </c>
      <c r="B557">
        <v>2010</v>
      </c>
      <c r="C557" s="1">
        <v>40395</v>
      </c>
      <c r="D557">
        <v>1315.079</v>
      </c>
      <c r="E557">
        <v>407.92700000000002</v>
      </c>
      <c r="F557">
        <v>428741.261</v>
      </c>
      <c r="G557">
        <v>437559.8</v>
      </c>
      <c r="I557">
        <v>26.419599999999999</v>
      </c>
    </row>
    <row r="558" spans="1:9" x14ac:dyDescent="0.3">
      <c r="A558" t="s">
        <v>6</v>
      </c>
      <c r="B558">
        <v>2010</v>
      </c>
      <c r="C558" s="1">
        <v>40396</v>
      </c>
      <c r="D558">
        <v>1275.373</v>
      </c>
      <c r="E558">
        <v>372.41199999999998</v>
      </c>
      <c r="F558">
        <v>404075.484</v>
      </c>
      <c r="G558">
        <v>406196.1</v>
      </c>
      <c r="I558">
        <v>22.399699999999999</v>
      </c>
    </row>
    <row r="559" spans="1:9" x14ac:dyDescent="0.3">
      <c r="A559" t="s">
        <v>6</v>
      </c>
      <c r="B559">
        <v>2010</v>
      </c>
      <c r="C559" s="1">
        <v>40397</v>
      </c>
      <c r="D559">
        <v>1224.606</v>
      </c>
      <c r="E559">
        <v>354.12200000000001</v>
      </c>
      <c r="F559">
        <v>370596.93400000001</v>
      </c>
      <c r="G559">
        <v>363536.15</v>
      </c>
      <c r="I559">
        <v>22.972000000000001</v>
      </c>
    </row>
    <row r="560" spans="1:9" x14ac:dyDescent="0.3">
      <c r="A560" t="s">
        <v>6</v>
      </c>
      <c r="B560">
        <v>2010</v>
      </c>
      <c r="C560" s="1">
        <v>40398</v>
      </c>
      <c r="D560">
        <v>1259.684</v>
      </c>
      <c r="E560">
        <v>360.81</v>
      </c>
      <c r="F560">
        <v>378789.11900000001</v>
      </c>
      <c r="G560">
        <v>376506.73</v>
      </c>
      <c r="I560">
        <v>24.7317</v>
      </c>
    </row>
    <row r="561" spans="1:9" x14ac:dyDescent="0.3">
      <c r="A561" t="s">
        <v>6</v>
      </c>
      <c r="B561">
        <v>2010</v>
      </c>
      <c r="C561" s="1">
        <v>40399</v>
      </c>
      <c r="D561">
        <v>1483.499</v>
      </c>
      <c r="E561">
        <v>433.04599999999999</v>
      </c>
      <c r="F561">
        <v>436793.326</v>
      </c>
      <c r="G561">
        <v>443276.94</v>
      </c>
      <c r="I561">
        <v>27.5121</v>
      </c>
    </row>
    <row r="562" spans="1:9" x14ac:dyDescent="0.3">
      <c r="A562" t="s">
        <v>6</v>
      </c>
      <c r="B562">
        <v>2010</v>
      </c>
      <c r="C562" s="1">
        <v>40400</v>
      </c>
      <c r="D562">
        <v>1590.817</v>
      </c>
      <c r="E562">
        <v>447.35</v>
      </c>
      <c r="F562">
        <v>462349.40899999999</v>
      </c>
      <c r="G562">
        <v>475551.73</v>
      </c>
      <c r="I562">
        <v>29.7742</v>
      </c>
    </row>
    <row r="563" spans="1:9" x14ac:dyDescent="0.3">
      <c r="A563" t="s">
        <v>6</v>
      </c>
      <c r="B563">
        <v>2010</v>
      </c>
      <c r="C563" s="1">
        <v>40401</v>
      </c>
      <c r="D563">
        <v>1637.02</v>
      </c>
      <c r="E563">
        <v>475.62200000000001</v>
      </c>
      <c r="F563">
        <v>479425.098</v>
      </c>
      <c r="G563">
        <v>493463.32</v>
      </c>
      <c r="I563">
        <v>29.400200000000002</v>
      </c>
    </row>
    <row r="564" spans="1:9" x14ac:dyDescent="0.3">
      <c r="A564" t="s">
        <v>6</v>
      </c>
      <c r="B564">
        <v>2010</v>
      </c>
      <c r="C564" s="1">
        <v>40402</v>
      </c>
      <c r="D564">
        <v>1702.413</v>
      </c>
      <c r="E564">
        <v>462.07299999999998</v>
      </c>
      <c r="F564">
        <v>462174.91899999999</v>
      </c>
      <c r="G564">
        <v>476557.69</v>
      </c>
      <c r="I564">
        <v>29.328900000000001</v>
      </c>
    </row>
    <row r="565" spans="1:9" x14ac:dyDescent="0.3">
      <c r="A565" t="s">
        <v>6</v>
      </c>
      <c r="B565">
        <v>2010</v>
      </c>
      <c r="C565" s="1">
        <v>40403</v>
      </c>
      <c r="D565">
        <v>1645.9659999999999</v>
      </c>
      <c r="E565">
        <v>457.99900000000002</v>
      </c>
      <c r="F565">
        <v>455773.05099999998</v>
      </c>
      <c r="G565">
        <v>468158.79</v>
      </c>
      <c r="I565">
        <v>28.462800000000001</v>
      </c>
    </row>
    <row r="566" spans="1:9" x14ac:dyDescent="0.3">
      <c r="A566" t="s">
        <v>6</v>
      </c>
      <c r="B566">
        <v>2010</v>
      </c>
      <c r="C566" s="1">
        <v>40404</v>
      </c>
      <c r="D566">
        <v>1538.0340000000001</v>
      </c>
      <c r="E566">
        <v>424.21699999999998</v>
      </c>
      <c r="F566">
        <v>430829.66</v>
      </c>
      <c r="G566">
        <v>435728.21</v>
      </c>
      <c r="I566">
        <v>28.546299999999999</v>
      </c>
    </row>
    <row r="567" spans="1:9" x14ac:dyDescent="0.3">
      <c r="A567" t="s">
        <v>6</v>
      </c>
      <c r="B567">
        <v>2010</v>
      </c>
      <c r="C567" s="1">
        <v>40405</v>
      </c>
      <c r="D567">
        <v>1483.029</v>
      </c>
      <c r="E567">
        <v>413.733</v>
      </c>
      <c r="F567">
        <v>412394.67700000003</v>
      </c>
      <c r="G567">
        <v>413486.78</v>
      </c>
      <c r="I567">
        <v>28.052600000000002</v>
      </c>
    </row>
    <row r="568" spans="1:9" x14ac:dyDescent="0.3">
      <c r="A568" t="s">
        <v>6</v>
      </c>
      <c r="B568">
        <v>2010</v>
      </c>
      <c r="C568" s="1">
        <v>40406</v>
      </c>
      <c r="D568">
        <v>1488.4469999999999</v>
      </c>
      <c r="E568">
        <v>412.495</v>
      </c>
      <c r="F568">
        <v>417103.41499999998</v>
      </c>
      <c r="G568">
        <v>419712.97</v>
      </c>
      <c r="I568">
        <v>21.801500000000001</v>
      </c>
    </row>
    <row r="569" spans="1:9" x14ac:dyDescent="0.3">
      <c r="A569" t="s">
        <v>6</v>
      </c>
      <c r="B569">
        <v>2010</v>
      </c>
      <c r="C569" s="1">
        <v>40407</v>
      </c>
      <c r="D569">
        <v>1499.242</v>
      </c>
      <c r="E569">
        <v>416.185</v>
      </c>
      <c r="F569">
        <v>416556.50099999999</v>
      </c>
      <c r="G569">
        <v>418986.64</v>
      </c>
      <c r="I569">
        <v>22.494299999999999</v>
      </c>
    </row>
    <row r="570" spans="1:9" x14ac:dyDescent="0.3">
      <c r="A570" t="s">
        <v>6</v>
      </c>
      <c r="B570">
        <v>2010</v>
      </c>
      <c r="C570" s="1">
        <v>40408</v>
      </c>
      <c r="D570">
        <v>1455.354</v>
      </c>
      <c r="E570">
        <v>427.55399999999997</v>
      </c>
      <c r="F570">
        <v>415516.27600000001</v>
      </c>
      <c r="G570">
        <v>420918.61</v>
      </c>
      <c r="I570">
        <v>23.4527</v>
      </c>
    </row>
    <row r="571" spans="1:9" x14ac:dyDescent="0.3">
      <c r="A571" t="s">
        <v>6</v>
      </c>
      <c r="B571">
        <v>2010</v>
      </c>
      <c r="C571" s="1">
        <v>40409</v>
      </c>
      <c r="D571">
        <v>1513.183</v>
      </c>
      <c r="E571">
        <v>430.54199999999997</v>
      </c>
      <c r="F571">
        <v>423810.16</v>
      </c>
      <c r="G571">
        <v>435552.3</v>
      </c>
      <c r="I571">
        <v>25.854500000000002</v>
      </c>
    </row>
    <row r="572" spans="1:9" x14ac:dyDescent="0.3">
      <c r="A572" t="s">
        <v>6</v>
      </c>
      <c r="B572">
        <v>2010</v>
      </c>
      <c r="C572" s="1">
        <v>40410</v>
      </c>
      <c r="D572">
        <v>1448.626</v>
      </c>
      <c r="E572">
        <v>434.25599999999997</v>
      </c>
      <c r="F572">
        <v>433152.88099999999</v>
      </c>
      <c r="G572">
        <v>450585.62</v>
      </c>
      <c r="I572">
        <v>26.3033</v>
      </c>
    </row>
    <row r="573" spans="1:9" x14ac:dyDescent="0.3">
      <c r="A573" t="s">
        <v>6</v>
      </c>
      <c r="B573">
        <v>2010</v>
      </c>
      <c r="C573" s="1">
        <v>40411</v>
      </c>
      <c r="D573">
        <v>1196.922</v>
      </c>
      <c r="E573">
        <v>352.72899999999998</v>
      </c>
      <c r="F573">
        <v>365345.984</v>
      </c>
      <c r="G573">
        <v>374107.06</v>
      </c>
      <c r="I573">
        <v>25.3765</v>
      </c>
    </row>
    <row r="574" spans="1:9" x14ac:dyDescent="0.3">
      <c r="A574" t="s">
        <v>6</v>
      </c>
      <c r="B574">
        <v>2010</v>
      </c>
      <c r="C574" s="1">
        <v>40412</v>
      </c>
      <c r="D574">
        <v>1259.5830000000001</v>
      </c>
      <c r="E574">
        <v>357.15100000000001</v>
      </c>
      <c r="F574">
        <v>364941.41700000002</v>
      </c>
      <c r="G574">
        <v>363949.82</v>
      </c>
      <c r="I574">
        <v>24.692799999999998</v>
      </c>
    </row>
    <row r="575" spans="1:9" x14ac:dyDescent="0.3">
      <c r="A575" t="s">
        <v>6</v>
      </c>
      <c r="B575">
        <v>2010</v>
      </c>
      <c r="C575" s="1">
        <v>40413</v>
      </c>
      <c r="D575">
        <v>1369.9580000000001</v>
      </c>
      <c r="E575">
        <v>373.56099999999998</v>
      </c>
      <c r="F575">
        <v>380933.16800000001</v>
      </c>
      <c r="G575">
        <v>387649.69</v>
      </c>
      <c r="I575">
        <v>22.87</v>
      </c>
    </row>
    <row r="576" spans="1:9" x14ac:dyDescent="0.3">
      <c r="A576" t="s">
        <v>6</v>
      </c>
      <c r="B576">
        <v>2010</v>
      </c>
      <c r="C576" s="1">
        <v>40414</v>
      </c>
      <c r="D576">
        <v>1378.624</v>
      </c>
      <c r="E576">
        <v>346.31900000000002</v>
      </c>
      <c r="F576">
        <v>367332.66700000002</v>
      </c>
      <c r="G576">
        <v>373727.06</v>
      </c>
      <c r="I576">
        <v>23.691099999999999</v>
      </c>
    </row>
    <row r="577" spans="1:9" x14ac:dyDescent="0.3">
      <c r="A577" t="s">
        <v>6</v>
      </c>
      <c r="B577">
        <v>2010</v>
      </c>
      <c r="C577" s="1">
        <v>40415</v>
      </c>
      <c r="D577">
        <v>1459.9570000000001</v>
      </c>
      <c r="E577">
        <v>346.54899999999998</v>
      </c>
      <c r="F577">
        <v>370105.06599999999</v>
      </c>
      <c r="G577">
        <v>377482.81</v>
      </c>
      <c r="I577">
        <v>24.1601</v>
      </c>
    </row>
    <row r="578" spans="1:9" x14ac:dyDescent="0.3">
      <c r="A578" t="s">
        <v>6</v>
      </c>
      <c r="B578">
        <v>2010</v>
      </c>
      <c r="C578" s="1">
        <v>40416</v>
      </c>
      <c r="D578">
        <v>1122.711</v>
      </c>
      <c r="E578">
        <v>335.38200000000001</v>
      </c>
      <c r="F578">
        <v>353251.87199999997</v>
      </c>
      <c r="G578">
        <v>360917.65</v>
      </c>
      <c r="I578">
        <v>19.108499999999999</v>
      </c>
    </row>
    <row r="579" spans="1:9" x14ac:dyDescent="0.3">
      <c r="A579" t="s">
        <v>6</v>
      </c>
      <c r="B579">
        <v>2010</v>
      </c>
      <c r="C579" s="1">
        <v>40417</v>
      </c>
      <c r="D579">
        <v>1075.288</v>
      </c>
      <c r="E579">
        <v>318.34500000000003</v>
      </c>
      <c r="F579">
        <v>344994.73499999999</v>
      </c>
      <c r="G579">
        <v>349086.48</v>
      </c>
      <c r="I579">
        <v>21.119399999999999</v>
      </c>
    </row>
    <row r="580" spans="1:9" x14ac:dyDescent="0.3">
      <c r="A580" t="s">
        <v>6</v>
      </c>
      <c r="B580">
        <v>2010</v>
      </c>
      <c r="C580" s="1">
        <v>40418</v>
      </c>
      <c r="D580">
        <v>987.66399999999999</v>
      </c>
      <c r="E580">
        <v>296.471</v>
      </c>
      <c r="F580">
        <v>322459.359</v>
      </c>
      <c r="G580">
        <v>321925.25</v>
      </c>
      <c r="I580">
        <v>23.5901</v>
      </c>
    </row>
    <row r="581" spans="1:9" x14ac:dyDescent="0.3">
      <c r="A581" t="s">
        <v>6</v>
      </c>
      <c r="B581">
        <v>2010</v>
      </c>
      <c r="C581" s="1">
        <v>40419</v>
      </c>
      <c r="D581">
        <v>1125.2370000000001</v>
      </c>
      <c r="E581">
        <v>323.94900000000001</v>
      </c>
      <c r="F581">
        <v>351102.47700000001</v>
      </c>
      <c r="G581">
        <v>355459.84000000003</v>
      </c>
      <c r="I581">
        <v>27.531600000000001</v>
      </c>
    </row>
    <row r="582" spans="1:9" x14ac:dyDescent="0.3">
      <c r="A582" t="s">
        <v>6</v>
      </c>
      <c r="B582">
        <v>2010</v>
      </c>
      <c r="C582" s="1">
        <v>40420</v>
      </c>
      <c r="D582">
        <v>1373.24</v>
      </c>
      <c r="E582">
        <v>382.75299999999999</v>
      </c>
      <c r="F582">
        <v>402431.37800000003</v>
      </c>
      <c r="G582">
        <v>408242.93</v>
      </c>
      <c r="I582">
        <v>26.888400000000001</v>
      </c>
    </row>
    <row r="583" spans="1:9" x14ac:dyDescent="0.3">
      <c r="A583" t="s">
        <v>6</v>
      </c>
      <c r="B583">
        <v>2010</v>
      </c>
      <c r="C583" s="1">
        <v>40421</v>
      </c>
      <c r="D583">
        <v>1428.086</v>
      </c>
      <c r="E583">
        <v>383.23899999999998</v>
      </c>
      <c r="F583">
        <v>408343.35800000001</v>
      </c>
      <c r="G583">
        <v>423966.64</v>
      </c>
      <c r="I583">
        <v>27.721599999999999</v>
      </c>
    </row>
    <row r="584" spans="1:9" x14ac:dyDescent="0.3">
      <c r="A584" t="s">
        <v>6</v>
      </c>
      <c r="B584">
        <v>2010</v>
      </c>
      <c r="C584" s="1">
        <v>40422</v>
      </c>
      <c r="D584">
        <v>1433.01</v>
      </c>
      <c r="E584">
        <v>384.23500000000001</v>
      </c>
      <c r="F584">
        <v>406436.03899999999</v>
      </c>
      <c r="G584">
        <v>420551.58</v>
      </c>
      <c r="I584">
        <v>27.950399999999998</v>
      </c>
    </row>
    <row r="585" spans="1:9" x14ac:dyDescent="0.3">
      <c r="A585" t="s">
        <v>6</v>
      </c>
      <c r="B585">
        <v>2010</v>
      </c>
      <c r="C585" s="1">
        <v>40423</v>
      </c>
      <c r="D585">
        <v>1339.2249999999999</v>
      </c>
      <c r="E585">
        <v>362.51400000000001</v>
      </c>
      <c r="F585">
        <v>390449.83500000002</v>
      </c>
      <c r="G585">
        <v>396621.95</v>
      </c>
      <c r="I585">
        <v>27.1083</v>
      </c>
    </row>
    <row r="586" spans="1:9" x14ac:dyDescent="0.3">
      <c r="A586" t="s">
        <v>6</v>
      </c>
      <c r="B586">
        <v>2010</v>
      </c>
      <c r="C586" s="1">
        <v>40424</v>
      </c>
      <c r="D586">
        <v>1058.194</v>
      </c>
      <c r="E586">
        <v>293.53100000000001</v>
      </c>
      <c r="F586">
        <v>324931.59600000002</v>
      </c>
      <c r="G586">
        <v>330422.64</v>
      </c>
      <c r="I586">
        <v>22.084399999999999</v>
      </c>
    </row>
    <row r="587" spans="1:9" x14ac:dyDescent="0.3">
      <c r="A587" t="s">
        <v>6</v>
      </c>
      <c r="B587">
        <v>2010</v>
      </c>
      <c r="C587" s="1">
        <v>40425</v>
      </c>
      <c r="D587">
        <v>706.553</v>
      </c>
      <c r="E587">
        <v>234.536</v>
      </c>
      <c r="F587">
        <v>257099.223</v>
      </c>
      <c r="G587">
        <v>254706.59</v>
      </c>
      <c r="I587">
        <v>16.280799999999999</v>
      </c>
    </row>
    <row r="588" spans="1:9" x14ac:dyDescent="0.3">
      <c r="A588" t="s">
        <v>6</v>
      </c>
      <c r="B588">
        <v>2010</v>
      </c>
      <c r="C588" s="1">
        <v>40426</v>
      </c>
      <c r="D588">
        <v>685.50900000000001</v>
      </c>
      <c r="E588">
        <v>219.28200000000001</v>
      </c>
      <c r="F588">
        <v>231610.429</v>
      </c>
      <c r="G588">
        <v>229635.25</v>
      </c>
      <c r="I588">
        <v>17.531199999999998</v>
      </c>
    </row>
    <row r="589" spans="1:9" x14ac:dyDescent="0.3">
      <c r="A589" t="s">
        <v>6</v>
      </c>
      <c r="B589">
        <v>2010</v>
      </c>
      <c r="C589" s="1">
        <v>40427</v>
      </c>
      <c r="D589">
        <v>831.78599999999994</v>
      </c>
      <c r="E589">
        <v>270.10199999999998</v>
      </c>
      <c r="F589">
        <v>272794.717</v>
      </c>
      <c r="G589">
        <v>267675.96000000002</v>
      </c>
      <c r="I589">
        <v>22.808</v>
      </c>
    </row>
    <row r="590" spans="1:9" x14ac:dyDescent="0.3">
      <c r="A590" t="s">
        <v>6</v>
      </c>
      <c r="B590">
        <v>2010</v>
      </c>
      <c r="C590" s="1">
        <v>40428</v>
      </c>
      <c r="D590">
        <v>1160.7349999999999</v>
      </c>
      <c r="E590">
        <v>350.62599999999998</v>
      </c>
      <c r="F590">
        <v>340844.489</v>
      </c>
      <c r="G590">
        <v>347278.04</v>
      </c>
      <c r="I590">
        <v>24.074300000000001</v>
      </c>
    </row>
    <row r="591" spans="1:9" x14ac:dyDescent="0.3">
      <c r="A591" t="s">
        <v>6</v>
      </c>
      <c r="B591">
        <v>2010</v>
      </c>
      <c r="C591" s="1">
        <v>40429</v>
      </c>
      <c r="D591">
        <v>1072.921</v>
      </c>
      <c r="E591">
        <v>328.38900000000001</v>
      </c>
      <c r="F591">
        <v>334177.69500000001</v>
      </c>
      <c r="G591">
        <v>333163.13</v>
      </c>
      <c r="I591">
        <v>18.224499999999999</v>
      </c>
    </row>
    <row r="592" spans="1:9" x14ac:dyDescent="0.3">
      <c r="A592" t="s">
        <v>6</v>
      </c>
      <c r="B592">
        <v>2010</v>
      </c>
      <c r="C592" s="1">
        <v>40430</v>
      </c>
      <c r="D592">
        <v>1062.17</v>
      </c>
      <c r="E592">
        <v>333.27100000000002</v>
      </c>
      <c r="F592">
        <v>332702.59700000001</v>
      </c>
      <c r="G592">
        <v>331430.49</v>
      </c>
      <c r="I592">
        <v>17.4542</v>
      </c>
    </row>
    <row r="593" spans="1:9" x14ac:dyDescent="0.3">
      <c r="A593" t="s">
        <v>6</v>
      </c>
      <c r="B593">
        <v>2010</v>
      </c>
      <c r="C593" s="1">
        <v>40431</v>
      </c>
      <c r="D593">
        <v>1006.689</v>
      </c>
      <c r="E593">
        <v>309.44200000000001</v>
      </c>
      <c r="F593">
        <v>322818.44</v>
      </c>
      <c r="G593">
        <v>321428.95</v>
      </c>
      <c r="I593">
        <v>18.9679</v>
      </c>
    </row>
    <row r="594" spans="1:9" x14ac:dyDescent="0.3">
      <c r="A594" t="s">
        <v>6</v>
      </c>
      <c r="B594">
        <v>2010</v>
      </c>
      <c r="C594" s="1">
        <v>40432</v>
      </c>
      <c r="D594">
        <v>926.43899999999996</v>
      </c>
      <c r="E594">
        <v>292.928</v>
      </c>
      <c r="F594">
        <v>290291.185</v>
      </c>
      <c r="G594">
        <v>288325.56</v>
      </c>
      <c r="I594">
        <v>19.496099999999998</v>
      </c>
    </row>
    <row r="595" spans="1:9" x14ac:dyDescent="0.3">
      <c r="A595" t="s">
        <v>6</v>
      </c>
      <c r="B595">
        <v>2010</v>
      </c>
      <c r="C595" s="1">
        <v>40433</v>
      </c>
      <c r="D595">
        <v>910.43200000000002</v>
      </c>
      <c r="E595">
        <v>300.88400000000001</v>
      </c>
      <c r="F595">
        <v>302557.48499999999</v>
      </c>
      <c r="G595">
        <v>298099.49</v>
      </c>
      <c r="I595">
        <v>20.243200000000002</v>
      </c>
    </row>
    <row r="596" spans="1:9" x14ac:dyDescent="0.3">
      <c r="A596" t="s">
        <v>6</v>
      </c>
      <c r="B596">
        <v>2010</v>
      </c>
      <c r="C596" s="1">
        <v>40434</v>
      </c>
      <c r="D596">
        <v>1069.9690000000001</v>
      </c>
      <c r="E596">
        <v>345.80900000000003</v>
      </c>
      <c r="F596">
        <v>360529.53899999999</v>
      </c>
      <c r="G596">
        <v>369281.57</v>
      </c>
      <c r="I596">
        <v>22.660900000000002</v>
      </c>
    </row>
    <row r="597" spans="1:9" x14ac:dyDescent="0.3">
      <c r="A597" t="s">
        <v>6</v>
      </c>
      <c r="B597">
        <v>2010</v>
      </c>
      <c r="C597" s="1">
        <v>40435</v>
      </c>
      <c r="D597">
        <v>1079.7429999999999</v>
      </c>
      <c r="E597">
        <v>336.21</v>
      </c>
      <c r="F597">
        <v>362433.41700000002</v>
      </c>
      <c r="G597">
        <v>367882.87</v>
      </c>
      <c r="I597">
        <v>20.8841</v>
      </c>
    </row>
    <row r="598" spans="1:9" x14ac:dyDescent="0.3">
      <c r="A598" t="s">
        <v>6</v>
      </c>
      <c r="B598">
        <v>2010</v>
      </c>
      <c r="C598" s="1">
        <v>40436</v>
      </c>
      <c r="D598">
        <v>1107.76</v>
      </c>
      <c r="E598">
        <v>341.26900000000001</v>
      </c>
      <c r="F598">
        <v>358393.728</v>
      </c>
      <c r="G598">
        <v>365541.44</v>
      </c>
      <c r="I598">
        <v>23.507899999999999</v>
      </c>
    </row>
    <row r="599" spans="1:9" x14ac:dyDescent="0.3">
      <c r="A599" t="s">
        <v>6</v>
      </c>
      <c r="B599">
        <v>2010</v>
      </c>
      <c r="C599" s="1">
        <v>40437</v>
      </c>
      <c r="D599">
        <v>1103.4179999999999</v>
      </c>
      <c r="E599">
        <v>345.02100000000002</v>
      </c>
      <c r="F599">
        <v>351471.53700000001</v>
      </c>
      <c r="G599">
        <v>357447.72</v>
      </c>
      <c r="I599">
        <v>23.151199999999999</v>
      </c>
    </row>
    <row r="600" spans="1:9" x14ac:dyDescent="0.3">
      <c r="A600" t="s">
        <v>6</v>
      </c>
      <c r="B600">
        <v>2010</v>
      </c>
      <c r="C600" s="1">
        <v>40438</v>
      </c>
      <c r="D600">
        <v>1012.144</v>
      </c>
      <c r="E600">
        <v>334.90699999999998</v>
      </c>
      <c r="F600">
        <v>345464.05499999999</v>
      </c>
      <c r="G600">
        <v>351496.79</v>
      </c>
      <c r="I600">
        <v>16.907</v>
      </c>
    </row>
    <row r="601" spans="1:9" x14ac:dyDescent="0.3">
      <c r="A601" t="s">
        <v>6</v>
      </c>
      <c r="B601">
        <v>2010</v>
      </c>
      <c r="C601" s="1">
        <v>40439</v>
      </c>
      <c r="D601">
        <v>958.66</v>
      </c>
      <c r="E601">
        <v>312.43</v>
      </c>
      <c r="F601">
        <v>321466.09899999999</v>
      </c>
      <c r="G601">
        <v>320115</v>
      </c>
      <c r="I601">
        <v>21.7606</v>
      </c>
    </row>
    <row r="602" spans="1:9" x14ac:dyDescent="0.3">
      <c r="A602" t="s">
        <v>6</v>
      </c>
      <c r="B602">
        <v>2010</v>
      </c>
      <c r="C602" s="1">
        <v>40440</v>
      </c>
      <c r="D602">
        <v>974.75699999999995</v>
      </c>
      <c r="E602">
        <v>312.48099999999999</v>
      </c>
      <c r="F602">
        <v>318771.17800000001</v>
      </c>
      <c r="G602">
        <v>315191.61</v>
      </c>
      <c r="I602">
        <v>23.653600000000001</v>
      </c>
    </row>
    <row r="603" spans="1:9" x14ac:dyDescent="0.3">
      <c r="A603" t="s">
        <v>6</v>
      </c>
      <c r="B603">
        <v>2010</v>
      </c>
      <c r="C603" s="1">
        <v>40441</v>
      </c>
      <c r="D603">
        <v>1205.104</v>
      </c>
      <c r="E603">
        <v>367.94600000000003</v>
      </c>
      <c r="F603">
        <v>366582.74599999998</v>
      </c>
      <c r="G603">
        <v>370859.88</v>
      </c>
      <c r="I603">
        <v>23.168500000000002</v>
      </c>
    </row>
    <row r="604" spans="1:9" x14ac:dyDescent="0.3">
      <c r="A604" t="s">
        <v>6</v>
      </c>
      <c r="B604">
        <v>2010</v>
      </c>
      <c r="C604" s="1">
        <v>40442</v>
      </c>
      <c r="D604">
        <v>1213.962</v>
      </c>
      <c r="E604">
        <v>375.18700000000001</v>
      </c>
      <c r="F604">
        <v>379187.72399999999</v>
      </c>
      <c r="G604">
        <v>387583.18</v>
      </c>
      <c r="I604">
        <v>25.814800000000002</v>
      </c>
    </row>
    <row r="605" spans="1:9" x14ac:dyDescent="0.3">
      <c r="A605" t="s">
        <v>6</v>
      </c>
      <c r="B605">
        <v>2010</v>
      </c>
      <c r="C605" s="1">
        <v>40443</v>
      </c>
      <c r="D605">
        <v>1200.9480000000001</v>
      </c>
      <c r="E605">
        <v>368.86799999999999</v>
      </c>
      <c r="F605">
        <v>379046.57</v>
      </c>
      <c r="G605">
        <v>386303.75</v>
      </c>
      <c r="I605">
        <v>25.2255</v>
      </c>
    </row>
    <row r="606" spans="1:9" x14ac:dyDescent="0.3">
      <c r="A606" t="s">
        <v>6</v>
      </c>
      <c r="B606">
        <v>2010</v>
      </c>
      <c r="C606" s="1">
        <v>40444</v>
      </c>
      <c r="D606">
        <v>1210.2</v>
      </c>
      <c r="E606">
        <v>381.41399999999999</v>
      </c>
      <c r="F606">
        <v>382979.20199999999</v>
      </c>
      <c r="G606">
        <v>397481.06</v>
      </c>
      <c r="I606">
        <v>26.7654</v>
      </c>
    </row>
    <row r="607" spans="1:9" x14ac:dyDescent="0.3">
      <c r="A607" t="s">
        <v>6</v>
      </c>
      <c r="B607">
        <v>2010</v>
      </c>
      <c r="C607" s="1">
        <v>40445</v>
      </c>
      <c r="D607">
        <v>1165.4110000000001</v>
      </c>
      <c r="E607">
        <v>363.36500000000001</v>
      </c>
      <c r="F607">
        <v>359604.53700000001</v>
      </c>
      <c r="G607">
        <v>373226.99</v>
      </c>
      <c r="I607">
        <v>23.927299999999999</v>
      </c>
    </row>
    <row r="608" spans="1:9" x14ac:dyDescent="0.3">
      <c r="A608" t="s">
        <v>6</v>
      </c>
      <c r="B608">
        <v>2010</v>
      </c>
      <c r="C608" s="1">
        <v>40446</v>
      </c>
      <c r="D608">
        <v>967.62</v>
      </c>
      <c r="E608">
        <v>282.12799999999999</v>
      </c>
      <c r="F608">
        <v>278164.375</v>
      </c>
      <c r="G608">
        <v>278280.48</v>
      </c>
      <c r="I608">
        <v>15.7293</v>
      </c>
    </row>
    <row r="609" spans="1:9" x14ac:dyDescent="0.3">
      <c r="A609" t="s">
        <v>6</v>
      </c>
      <c r="B609">
        <v>2010</v>
      </c>
      <c r="C609" s="1">
        <v>40447</v>
      </c>
      <c r="D609">
        <v>799.73900000000003</v>
      </c>
      <c r="E609">
        <v>244.023</v>
      </c>
      <c r="F609">
        <v>248025.345</v>
      </c>
      <c r="G609">
        <v>247289.11</v>
      </c>
      <c r="I609">
        <v>12.8157</v>
      </c>
    </row>
    <row r="610" spans="1:9" x14ac:dyDescent="0.3">
      <c r="A610" t="s">
        <v>6</v>
      </c>
      <c r="B610">
        <v>2010</v>
      </c>
      <c r="C610" s="1">
        <v>40448</v>
      </c>
      <c r="D610">
        <v>916.46799999999996</v>
      </c>
      <c r="E610">
        <v>302.87400000000002</v>
      </c>
      <c r="F610">
        <v>292688.125</v>
      </c>
      <c r="G610">
        <v>298415.17</v>
      </c>
      <c r="I610">
        <v>13.354100000000001</v>
      </c>
    </row>
    <row r="611" spans="1:9" x14ac:dyDescent="0.3">
      <c r="A611" t="s">
        <v>6</v>
      </c>
      <c r="B611">
        <v>2010</v>
      </c>
      <c r="C611" s="1">
        <v>40449</v>
      </c>
      <c r="D611">
        <v>1149.396</v>
      </c>
      <c r="E611">
        <v>295.83999999999997</v>
      </c>
      <c r="F611">
        <v>291750.315</v>
      </c>
      <c r="G611">
        <v>297323.95</v>
      </c>
      <c r="I611">
        <v>15.1761</v>
      </c>
    </row>
    <row r="612" spans="1:9" x14ac:dyDescent="0.3">
      <c r="A612" t="s">
        <v>6</v>
      </c>
      <c r="B612">
        <v>2010</v>
      </c>
      <c r="C612" s="1">
        <v>40450</v>
      </c>
      <c r="D612">
        <v>955.52499999999998</v>
      </c>
      <c r="E612">
        <v>302.69799999999998</v>
      </c>
      <c r="F612">
        <v>310349.57900000003</v>
      </c>
      <c r="G612">
        <v>316649.40000000002</v>
      </c>
      <c r="I612">
        <v>16.940100000000001</v>
      </c>
    </row>
    <row r="613" spans="1:9" x14ac:dyDescent="0.3">
      <c r="A613" t="s">
        <v>6</v>
      </c>
      <c r="B613">
        <v>2010</v>
      </c>
      <c r="C613" s="1">
        <v>40451</v>
      </c>
      <c r="D613">
        <v>887.55200000000002</v>
      </c>
      <c r="E613">
        <v>307.57</v>
      </c>
      <c r="F613">
        <v>308470.22600000002</v>
      </c>
      <c r="G613">
        <v>312213.3</v>
      </c>
      <c r="I613">
        <v>14.3872</v>
      </c>
    </row>
    <row r="614" spans="1:9" x14ac:dyDescent="0.3">
      <c r="A614" t="s">
        <v>6</v>
      </c>
      <c r="B614">
        <v>2011</v>
      </c>
      <c r="C614" s="1">
        <v>40664</v>
      </c>
      <c r="D614">
        <v>707.33799999999997</v>
      </c>
      <c r="E614">
        <v>232.12100000000001</v>
      </c>
      <c r="F614">
        <v>227786.34099999999</v>
      </c>
      <c r="G614">
        <v>226548</v>
      </c>
      <c r="I614">
        <v>16.978200000000001</v>
      </c>
    </row>
    <row r="615" spans="1:9" x14ac:dyDescent="0.3">
      <c r="A615" t="s">
        <v>6</v>
      </c>
      <c r="B615">
        <v>2011</v>
      </c>
      <c r="C615" s="1">
        <v>40665</v>
      </c>
      <c r="D615">
        <v>1007.635</v>
      </c>
      <c r="E615">
        <v>271.38099999999997</v>
      </c>
      <c r="F615">
        <v>263543.89899999998</v>
      </c>
      <c r="G615">
        <v>271856.61</v>
      </c>
      <c r="I615">
        <v>10.1684</v>
      </c>
    </row>
    <row r="616" spans="1:9" x14ac:dyDescent="0.3">
      <c r="A616" t="s">
        <v>6</v>
      </c>
      <c r="B616">
        <v>2011</v>
      </c>
      <c r="C616" s="1">
        <v>40666</v>
      </c>
      <c r="D616">
        <v>935.85500000000002</v>
      </c>
      <c r="E616">
        <v>308.52800000000002</v>
      </c>
      <c r="F616">
        <v>276490.35100000002</v>
      </c>
      <c r="G616">
        <v>278581.39</v>
      </c>
      <c r="I616">
        <v>9.7043700000000008</v>
      </c>
    </row>
    <row r="617" spans="1:9" x14ac:dyDescent="0.3">
      <c r="A617" t="s">
        <v>6</v>
      </c>
      <c r="B617">
        <v>2011</v>
      </c>
      <c r="C617" s="1">
        <v>40667</v>
      </c>
      <c r="D617">
        <v>878.72400000000005</v>
      </c>
      <c r="E617">
        <v>304.815</v>
      </c>
      <c r="F617">
        <v>269614.41600000003</v>
      </c>
      <c r="G617">
        <v>271106.05</v>
      </c>
      <c r="I617">
        <v>8.0264799999999994</v>
      </c>
    </row>
    <row r="618" spans="1:9" x14ac:dyDescent="0.3">
      <c r="A618" t="s">
        <v>6</v>
      </c>
      <c r="B618">
        <v>2011</v>
      </c>
      <c r="C618" s="1">
        <v>40668</v>
      </c>
      <c r="D618">
        <v>946.90200000000004</v>
      </c>
      <c r="E618">
        <v>304.81099999999998</v>
      </c>
      <c r="F618">
        <v>271625.03100000002</v>
      </c>
      <c r="G618">
        <v>271271.77</v>
      </c>
      <c r="I618">
        <v>10.4579</v>
      </c>
    </row>
    <row r="619" spans="1:9" x14ac:dyDescent="0.3">
      <c r="A619" t="s">
        <v>6</v>
      </c>
      <c r="B619">
        <v>2011</v>
      </c>
      <c r="C619" s="1">
        <v>40669</v>
      </c>
      <c r="D619">
        <v>891.18499999999995</v>
      </c>
      <c r="E619">
        <v>284.27600000000001</v>
      </c>
      <c r="F619">
        <v>268717.62800000003</v>
      </c>
      <c r="G619">
        <v>271414.34999999998</v>
      </c>
      <c r="I619">
        <v>13.433400000000001</v>
      </c>
    </row>
    <row r="620" spans="1:9" x14ac:dyDescent="0.3">
      <c r="A620" t="s">
        <v>6</v>
      </c>
      <c r="B620">
        <v>2011</v>
      </c>
      <c r="C620" s="1">
        <v>40670</v>
      </c>
      <c r="D620">
        <v>696.26400000000001</v>
      </c>
      <c r="E620">
        <v>222.41800000000001</v>
      </c>
      <c r="F620">
        <v>243615.87599999999</v>
      </c>
      <c r="G620">
        <v>239045.1</v>
      </c>
      <c r="I620">
        <v>14.519</v>
      </c>
    </row>
    <row r="621" spans="1:9" x14ac:dyDescent="0.3">
      <c r="A621" t="s">
        <v>6</v>
      </c>
      <c r="B621">
        <v>2011</v>
      </c>
      <c r="C621" s="1">
        <v>40671</v>
      </c>
      <c r="D621">
        <v>755.55399999999997</v>
      </c>
      <c r="E621">
        <v>223.685</v>
      </c>
      <c r="F621">
        <v>240464.05600000001</v>
      </c>
      <c r="G621">
        <v>232903.26</v>
      </c>
      <c r="I621">
        <v>17.1433</v>
      </c>
    </row>
    <row r="622" spans="1:9" x14ac:dyDescent="0.3">
      <c r="A622" t="s">
        <v>6</v>
      </c>
      <c r="B622">
        <v>2011</v>
      </c>
      <c r="C622" s="1">
        <v>40672</v>
      </c>
      <c r="D622">
        <v>965.72400000000005</v>
      </c>
      <c r="E622">
        <v>263.185</v>
      </c>
      <c r="F622">
        <v>283404.63400000002</v>
      </c>
      <c r="G622">
        <v>273325.63</v>
      </c>
      <c r="I622">
        <v>17.588999999999999</v>
      </c>
    </row>
    <row r="623" spans="1:9" x14ac:dyDescent="0.3">
      <c r="A623" t="s">
        <v>6</v>
      </c>
      <c r="B623">
        <v>2011</v>
      </c>
      <c r="C623" s="1">
        <v>40673</v>
      </c>
      <c r="D623">
        <v>1118.116</v>
      </c>
      <c r="E623">
        <v>290.05099999999999</v>
      </c>
      <c r="F623">
        <v>306864.11700000003</v>
      </c>
      <c r="G623">
        <v>301952.3</v>
      </c>
      <c r="I623">
        <v>22.503399999999999</v>
      </c>
    </row>
    <row r="624" spans="1:9" x14ac:dyDescent="0.3">
      <c r="A624" t="s">
        <v>6</v>
      </c>
      <c r="B624">
        <v>2011</v>
      </c>
      <c r="C624" s="1">
        <v>40674</v>
      </c>
      <c r="D624">
        <v>1151.8119999999999</v>
      </c>
      <c r="E624">
        <v>304.89</v>
      </c>
      <c r="F624">
        <v>312409.74400000001</v>
      </c>
      <c r="G624">
        <v>307374.21000000002</v>
      </c>
      <c r="I624">
        <v>25.2239</v>
      </c>
    </row>
    <row r="625" spans="1:9" x14ac:dyDescent="0.3">
      <c r="A625" t="s">
        <v>6</v>
      </c>
      <c r="B625">
        <v>2011</v>
      </c>
      <c r="C625" s="1">
        <v>40675</v>
      </c>
      <c r="D625">
        <v>1127.251</v>
      </c>
      <c r="E625">
        <v>313.33999999999997</v>
      </c>
      <c r="F625">
        <v>319285.10600000003</v>
      </c>
      <c r="G625">
        <v>324390.11</v>
      </c>
      <c r="I625">
        <v>24.331800000000001</v>
      </c>
    </row>
    <row r="626" spans="1:9" x14ac:dyDescent="0.3">
      <c r="A626" t="s">
        <v>6</v>
      </c>
      <c r="B626">
        <v>2011</v>
      </c>
      <c r="C626" s="1">
        <v>40676</v>
      </c>
      <c r="D626">
        <v>1097.259</v>
      </c>
      <c r="E626">
        <v>293.55900000000003</v>
      </c>
      <c r="F626">
        <v>311348.90700000001</v>
      </c>
      <c r="G626">
        <v>316446.26</v>
      </c>
      <c r="I626">
        <v>22.252500000000001</v>
      </c>
    </row>
    <row r="627" spans="1:9" x14ac:dyDescent="0.3">
      <c r="A627" t="s">
        <v>6</v>
      </c>
      <c r="B627">
        <v>2011</v>
      </c>
      <c r="C627" s="1">
        <v>40677</v>
      </c>
      <c r="D627">
        <v>916.64800000000002</v>
      </c>
      <c r="E627">
        <v>240.48699999999999</v>
      </c>
      <c r="F627">
        <v>262815.48499999999</v>
      </c>
      <c r="G627">
        <v>264802.73</v>
      </c>
      <c r="I627">
        <v>18.549199999999999</v>
      </c>
    </row>
    <row r="628" spans="1:9" x14ac:dyDescent="0.3">
      <c r="A628" t="s">
        <v>6</v>
      </c>
      <c r="B628">
        <v>2011</v>
      </c>
      <c r="C628" s="1">
        <v>40678</v>
      </c>
      <c r="D628">
        <v>825.70600000000002</v>
      </c>
      <c r="E628">
        <v>225.03399999999999</v>
      </c>
      <c r="F628">
        <v>239668.101</v>
      </c>
      <c r="G628">
        <v>234378.87</v>
      </c>
      <c r="I628">
        <v>12.1991</v>
      </c>
    </row>
    <row r="629" spans="1:9" x14ac:dyDescent="0.3">
      <c r="A629" t="s">
        <v>6</v>
      </c>
      <c r="B629">
        <v>2011</v>
      </c>
      <c r="C629" s="1">
        <v>40679</v>
      </c>
      <c r="D629">
        <v>951.16800000000001</v>
      </c>
      <c r="E629">
        <v>273.81799999999998</v>
      </c>
      <c r="F629">
        <v>293407.98700000002</v>
      </c>
      <c r="G629">
        <v>298439.3</v>
      </c>
      <c r="I629">
        <v>9.6946399999999997</v>
      </c>
    </row>
    <row r="630" spans="1:9" x14ac:dyDescent="0.3">
      <c r="A630" t="s">
        <v>6</v>
      </c>
      <c r="B630">
        <v>2011</v>
      </c>
      <c r="C630" s="1">
        <v>40680</v>
      </c>
      <c r="D630">
        <v>870.37300000000005</v>
      </c>
      <c r="E630">
        <v>377.113</v>
      </c>
      <c r="F630">
        <v>301443.37099999998</v>
      </c>
      <c r="G630">
        <v>309493.37</v>
      </c>
      <c r="I630">
        <v>9.1771200000000004</v>
      </c>
    </row>
    <row r="631" spans="1:9" x14ac:dyDescent="0.3">
      <c r="A631" t="s">
        <v>6</v>
      </c>
      <c r="B631">
        <v>2011</v>
      </c>
      <c r="C631" s="1">
        <v>40681</v>
      </c>
      <c r="D631">
        <v>870.59199999999998</v>
      </c>
      <c r="E631">
        <v>376.065</v>
      </c>
      <c r="F631">
        <v>303704.17</v>
      </c>
      <c r="G631">
        <v>314722.8</v>
      </c>
      <c r="I631">
        <v>12.473599999999999</v>
      </c>
    </row>
    <row r="632" spans="1:9" x14ac:dyDescent="0.3">
      <c r="A632" t="s">
        <v>6</v>
      </c>
      <c r="B632">
        <v>2011</v>
      </c>
      <c r="C632" s="1">
        <v>40682</v>
      </c>
      <c r="D632">
        <v>904.45299999999997</v>
      </c>
      <c r="E632">
        <v>358.37200000000001</v>
      </c>
      <c r="F632">
        <v>304899.96299999999</v>
      </c>
      <c r="G632">
        <v>315013.23</v>
      </c>
      <c r="I632">
        <v>15.786899999999999</v>
      </c>
    </row>
    <row r="633" spans="1:9" x14ac:dyDescent="0.3">
      <c r="A633" t="s">
        <v>6</v>
      </c>
      <c r="B633">
        <v>2011</v>
      </c>
      <c r="C633" s="1">
        <v>40683</v>
      </c>
      <c r="D633">
        <v>853.17600000000004</v>
      </c>
      <c r="E633">
        <v>349.4</v>
      </c>
      <c r="F633">
        <v>297559.592</v>
      </c>
      <c r="G633">
        <v>303392.55</v>
      </c>
      <c r="I633">
        <v>18.9621</v>
      </c>
    </row>
    <row r="634" spans="1:9" x14ac:dyDescent="0.3">
      <c r="A634" t="s">
        <v>6</v>
      </c>
      <c r="B634">
        <v>2011</v>
      </c>
      <c r="C634" s="1">
        <v>40684</v>
      </c>
      <c r="D634">
        <v>772.88199999999995</v>
      </c>
      <c r="E634">
        <v>333.44</v>
      </c>
      <c r="F634">
        <v>281041.84499999997</v>
      </c>
      <c r="G634">
        <v>288057.62</v>
      </c>
      <c r="I634">
        <v>21.5974</v>
      </c>
    </row>
    <row r="635" spans="1:9" x14ac:dyDescent="0.3">
      <c r="A635" t="s">
        <v>6</v>
      </c>
      <c r="B635">
        <v>2011</v>
      </c>
      <c r="C635" s="1">
        <v>40685</v>
      </c>
      <c r="D635">
        <v>849.16800000000001</v>
      </c>
      <c r="E635">
        <v>356.471</v>
      </c>
      <c r="F635">
        <v>288472.75900000002</v>
      </c>
      <c r="G635">
        <v>291339.74</v>
      </c>
      <c r="I635">
        <v>23.369399999999999</v>
      </c>
    </row>
    <row r="636" spans="1:9" x14ac:dyDescent="0.3">
      <c r="A636" t="s">
        <v>6</v>
      </c>
      <c r="B636">
        <v>2011</v>
      </c>
      <c r="C636" s="1">
        <v>40686</v>
      </c>
      <c r="D636">
        <v>1073.49</v>
      </c>
      <c r="E636">
        <v>387.37299999999999</v>
      </c>
      <c r="F636">
        <v>323824.58500000002</v>
      </c>
      <c r="G636">
        <v>331230.27</v>
      </c>
      <c r="I636">
        <v>23.087900000000001</v>
      </c>
    </row>
    <row r="637" spans="1:9" x14ac:dyDescent="0.3">
      <c r="A637" t="s">
        <v>6</v>
      </c>
      <c r="B637">
        <v>2011</v>
      </c>
      <c r="C637" s="1">
        <v>40687</v>
      </c>
      <c r="D637">
        <v>1197.732</v>
      </c>
      <c r="E637">
        <v>428.70499999999998</v>
      </c>
      <c r="F637">
        <v>342606.15700000001</v>
      </c>
      <c r="G637">
        <v>357087.1</v>
      </c>
      <c r="I637">
        <v>22.7455</v>
      </c>
    </row>
    <row r="638" spans="1:9" x14ac:dyDescent="0.3">
      <c r="A638" t="s">
        <v>6</v>
      </c>
      <c r="B638">
        <v>2011</v>
      </c>
      <c r="C638" s="1">
        <v>40688</v>
      </c>
      <c r="D638">
        <v>1176.7049999999999</v>
      </c>
      <c r="E638">
        <v>388.71600000000001</v>
      </c>
      <c r="F638">
        <v>343883.598</v>
      </c>
      <c r="G638">
        <v>354723.75</v>
      </c>
      <c r="I638">
        <v>23.039000000000001</v>
      </c>
    </row>
    <row r="639" spans="1:9" x14ac:dyDescent="0.3">
      <c r="A639" t="s">
        <v>6</v>
      </c>
      <c r="B639">
        <v>2011</v>
      </c>
      <c r="C639" s="1">
        <v>40689</v>
      </c>
      <c r="D639">
        <v>1103.5239999999999</v>
      </c>
      <c r="E639">
        <v>310.76499999999999</v>
      </c>
      <c r="F639">
        <v>318433.04300000001</v>
      </c>
      <c r="G639">
        <v>328050.77</v>
      </c>
      <c r="I639">
        <v>17.840800000000002</v>
      </c>
    </row>
    <row r="640" spans="1:9" x14ac:dyDescent="0.3">
      <c r="A640" t="s">
        <v>6</v>
      </c>
      <c r="B640">
        <v>2011</v>
      </c>
      <c r="C640" s="1">
        <v>40690</v>
      </c>
      <c r="D640">
        <v>993.58100000000002</v>
      </c>
      <c r="E640">
        <v>283.26600000000002</v>
      </c>
      <c r="F640">
        <v>305289.36599999998</v>
      </c>
      <c r="G640">
        <v>308455</v>
      </c>
      <c r="I640">
        <v>14.7387</v>
      </c>
    </row>
    <row r="641" spans="1:9" x14ac:dyDescent="0.3">
      <c r="A641" t="s">
        <v>6</v>
      </c>
      <c r="B641">
        <v>2011</v>
      </c>
      <c r="C641" s="1">
        <v>40691</v>
      </c>
      <c r="D641">
        <v>903.279</v>
      </c>
      <c r="E641">
        <v>293.529</v>
      </c>
      <c r="F641">
        <v>285650.89399999997</v>
      </c>
      <c r="G641">
        <v>278031.19</v>
      </c>
      <c r="I641">
        <v>18.830200000000001</v>
      </c>
    </row>
    <row r="642" spans="1:9" x14ac:dyDescent="0.3">
      <c r="A642" t="s">
        <v>6</v>
      </c>
      <c r="B642">
        <v>2011</v>
      </c>
      <c r="C642" s="1">
        <v>40692</v>
      </c>
      <c r="D642">
        <v>983.48699999999997</v>
      </c>
      <c r="E642">
        <v>378.327</v>
      </c>
      <c r="F642">
        <v>308621.57299999997</v>
      </c>
      <c r="G642">
        <v>312008.43</v>
      </c>
      <c r="I642">
        <v>24.5899</v>
      </c>
    </row>
    <row r="643" spans="1:9" x14ac:dyDescent="0.3">
      <c r="A643" t="s">
        <v>6</v>
      </c>
      <c r="B643">
        <v>2011</v>
      </c>
      <c r="C643" s="1">
        <v>40693</v>
      </c>
      <c r="D643">
        <v>1099.7539999999999</v>
      </c>
      <c r="E643">
        <v>496.30399999999997</v>
      </c>
      <c r="F643">
        <v>352984.81400000001</v>
      </c>
      <c r="G643">
        <v>364598.68</v>
      </c>
      <c r="I643">
        <v>26.3215</v>
      </c>
    </row>
    <row r="644" spans="1:9" x14ac:dyDescent="0.3">
      <c r="A644" t="s">
        <v>6</v>
      </c>
      <c r="B644">
        <v>2011</v>
      </c>
      <c r="C644" s="1">
        <v>40694</v>
      </c>
      <c r="D644">
        <v>1135.29</v>
      </c>
      <c r="E644">
        <v>506.65100000000001</v>
      </c>
      <c r="F644">
        <v>386514.66600000003</v>
      </c>
      <c r="G644">
        <v>407481.32</v>
      </c>
      <c r="I644">
        <v>26.68</v>
      </c>
    </row>
    <row r="645" spans="1:9" x14ac:dyDescent="0.3">
      <c r="A645" t="s">
        <v>6</v>
      </c>
      <c r="B645">
        <v>2011</v>
      </c>
      <c r="C645" s="1">
        <v>40695</v>
      </c>
      <c r="D645">
        <v>1064.634</v>
      </c>
      <c r="E645">
        <v>526.89599999999996</v>
      </c>
      <c r="F645">
        <v>376189.40100000001</v>
      </c>
      <c r="G645">
        <v>393009.68</v>
      </c>
      <c r="I645">
        <v>24.0505</v>
      </c>
    </row>
    <row r="646" spans="1:9" x14ac:dyDescent="0.3">
      <c r="A646" t="s">
        <v>6</v>
      </c>
      <c r="B646">
        <v>2011</v>
      </c>
      <c r="C646" s="1">
        <v>40696</v>
      </c>
      <c r="D646">
        <v>1080.3440000000001</v>
      </c>
      <c r="E646">
        <v>381.50599999999997</v>
      </c>
      <c r="F646">
        <v>354862.74800000002</v>
      </c>
      <c r="G646">
        <v>363430.68</v>
      </c>
      <c r="I646">
        <v>21.195900000000002</v>
      </c>
    </row>
    <row r="647" spans="1:9" x14ac:dyDescent="0.3">
      <c r="A647" t="s">
        <v>6</v>
      </c>
      <c r="B647">
        <v>2011</v>
      </c>
      <c r="C647" s="1">
        <v>40697</v>
      </c>
      <c r="D647">
        <v>1151.454</v>
      </c>
      <c r="E647">
        <v>359.56799999999998</v>
      </c>
      <c r="F647">
        <v>360334.38900000002</v>
      </c>
      <c r="G647">
        <v>367782.45</v>
      </c>
      <c r="I647">
        <v>21.271899999999999</v>
      </c>
    </row>
    <row r="648" spans="1:9" x14ac:dyDescent="0.3">
      <c r="A648" t="s">
        <v>6</v>
      </c>
      <c r="B648">
        <v>2011</v>
      </c>
      <c r="C648" s="1">
        <v>40698</v>
      </c>
      <c r="D648">
        <v>1209.1479999999999</v>
      </c>
      <c r="E648">
        <v>342.00200000000001</v>
      </c>
      <c r="F648">
        <v>365406.96399999998</v>
      </c>
      <c r="G648">
        <v>371957.11</v>
      </c>
      <c r="I648">
        <v>26.106400000000001</v>
      </c>
    </row>
    <row r="649" spans="1:9" x14ac:dyDescent="0.3">
      <c r="A649" t="s">
        <v>6</v>
      </c>
      <c r="B649">
        <v>2011</v>
      </c>
      <c r="C649" s="1">
        <v>40699</v>
      </c>
      <c r="D649">
        <v>1125.104</v>
      </c>
      <c r="E649">
        <v>328.28100000000001</v>
      </c>
      <c r="F649">
        <v>348285.27100000001</v>
      </c>
      <c r="G649">
        <v>348946.05</v>
      </c>
      <c r="I649">
        <v>26.642099999999999</v>
      </c>
    </row>
    <row r="650" spans="1:9" x14ac:dyDescent="0.3">
      <c r="A650" t="s">
        <v>6</v>
      </c>
      <c r="B650">
        <v>2011</v>
      </c>
      <c r="C650" s="1">
        <v>40700</v>
      </c>
      <c r="D650">
        <v>1196.82</v>
      </c>
      <c r="E650">
        <v>365.73700000000002</v>
      </c>
      <c r="F650">
        <v>389713.39299999998</v>
      </c>
      <c r="G650">
        <v>404772.74</v>
      </c>
      <c r="I650">
        <v>26.072099999999999</v>
      </c>
    </row>
    <row r="651" spans="1:9" x14ac:dyDescent="0.3">
      <c r="A651" t="s">
        <v>6</v>
      </c>
      <c r="B651">
        <v>2011</v>
      </c>
      <c r="C651" s="1">
        <v>40701</v>
      </c>
      <c r="D651">
        <v>1267.8920000000001</v>
      </c>
      <c r="E651">
        <v>413.315</v>
      </c>
      <c r="F651">
        <v>406339.46299999999</v>
      </c>
      <c r="G651">
        <v>431688.34</v>
      </c>
      <c r="I651">
        <v>27.495100000000001</v>
      </c>
    </row>
    <row r="652" spans="1:9" x14ac:dyDescent="0.3">
      <c r="A652" t="s">
        <v>6</v>
      </c>
      <c r="B652">
        <v>2011</v>
      </c>
      <c r="C652" s="1">
        <v>40702</v>
      </c>
      <c r="D652">
        <v>1223.579</v>
      </c>
      <c r="E652">
        <v>409.27800000000002</v>
      </c>
      <c r="F652">
        <v>397152.28</v>
      </c>
      <c r="G652">
        <v>429490.84</v>
      </c>
      <c r="I652">
        <v>27.511900000000001</v>
      </c>
    </row>
    <row r="653" spans="1:9" x14ac:dyDescent="0.3">
      <c r="A653" t="s">
        <v>6</v>
      </c>
      <c r="B653">
        <v>2011</v>
      </c>
      <c r="C653" s="1">
        <v>40703</v>
      </c>
      <c r="D653">
        <v>1205.623</v>
      </c>
      <c r="E653">
        <v>373.142</v>
      </c>
      <c r="F653">
        <v>368695.59100000001</v>
      </c>
      <c r="G653">
        <v>390260.47999999998</v>
      </c>
      <c r="I653">
        <v>24.521000000000001</v>
      </c>
    </row>
    <row r="654" spans="1:9" x14ac:dyDescent="0.3">
      <c r="A654" t="s">
        <v>6</v>
      </c>
      <c r="B654">
        <v>2011</v>
      </c>
      <c r="C654" s="1">
        <v>40704</v>
      </c>
      <c r="D654">
        <v>1295.4970000000001</v>
      </c>
      <c r="E654">
        <v>375.64400000000001</v>
      </c>
      <c r="F654">
        <v>371131.74300000002</v>
      </c>
      <c r="G654">
        <v>385947.24</v>
      </c>
      <c r="I654">
        <v>24.983599999999999</v>
      </c>
    </row>
    <row r="655" spans="1:9" x14ac:dyDescent="0.3">
      <c r="A655" t="s">
        <v>6</v>
      </c>
      <c r="B655">
        <v>2011</v>
      </c>
      <c r="C655" s="1">
        <v>40705</v>
      </c>
      <c r="D655">
        <v>1006.961</v>
      </c>
      <c r="E655">
        <v>332.55399999999997</v>
      </c>
      <c r="F655">
        <v>325187.20400000003</v>
      </c>
      <c r="G655">
        <v>325048.62</v>
      </c>
      <c r="I655">
        <v>24.6722</v>
      </c>
    </row>
    <row r="656" spans="1:9" x14ac:dyDescent="0.3">
      <c r="A656" t="s">
        <v>6</v>
      </c>
      <c r="B656">
        <v>2011</v>
      </c>
      <c r="C656" s="1">
        <v>40706</v>
      </c>
      <c r="D656">
        <v>911.654</v>
      </c>
      <c r="E656">
        <v>368.68200000000002</v>
      </c>
      <c r="F656">
        <v>291739.45600000001</v>
      </c>
      <c r="G656">
        <v>286374.34999999998</v>
      </c>
      <c r="I656">
        <v>19.5886</v>
      </c>
    </row>
    <row r="657" spans="1:9" x14ac:dyDescent="0.3">
      <c r="A657" t="s">
        <v>6</v>
      </c>
      <c r="B657">
        <v>2011</v>
      </c>
      <c r="C657" s="1">
        <v>40707</v>
      </c>
      <c r="D657">
        <v>1083.0340000000001</v>
      </c>
      <c r="E657">
        <v>423.67399999999998</v>
      </c>
      <c r="F657">
        <v>317798.32</v>
      </c>
      <c r="G657">
        <v>315301.52</v>
      </c>
      <c r="I657">
        <v>17.066600000000001</v>
      </c>
    </row>
    <row r="658" spans="1:9" x14ac:dyDescent="0.3">
      <c r="A658" t="s">
        <v>6</v>
      </c>
      <c r="B658">
        <v>2011</v>
      </c>
      <c r="C658" s="1">
        <v>40708</v>
      </c>
      <c r="D658">
        <v>1079.8989999999999</v>
      </c>
      <c r="E658">
        <v>366.33499999999998</v>
      </c>
      <c r="F658">
        <v>331263.728</v>
      </c>
      <c r="G658">
        <v>330824.26</v>
      </c>
      <c r="I658">
        <v>18.801100000000002</v>
      </c>
    </row>
    <row r="659" spans="1:9" x14ac:dyDescent="0.3">
      <c r="A659" t="s">
        <v>6</v>
      </c>
      <c r="B659">
        <v>2011</v>
      </c>
      <c r="C659" s="1">
        <v>40709</v>
      </c>
      <c r="D659">
        <v>1023.05</v>
      </c>
      <c r="E659">
        <v>366.45499999999998</v>
      </c>
      <c r="F659">
        <v>322275.81800000003</v>
      </c>
      <c r="G659">
        <v>321399.09999999998</v>
      </c>
      <c r="I659">
        <v>20.269600000000001</v>
      </c>
    </row>
    <row r="660" spans="1:9" x14ac:dyDescent="0.3">
      <c r="A660" t="s">
        <v>6</v>
      </c>
      <c r="B660">
        <v>2011</v>
      </c>
      <c r="C660" s="1">
        <v>40710</v>
      </c>
      <c r="D660">
        <v>1134.183</v>
      </c>
      <c r="E660">
        <v>383.26799999999997</v>
      </c>
      <c r="F660">
        <v>348644.25699999998</v>
      </c>
      <c r="G660">
        <v>347873.75</v>
      </c>
      <c r="I660">
        <v>22.007200000000001</v>
      </c>
    </row>
    <row r="661" spans="1:9" x14ac:dyDescent="0.3">
      <c r="A661" t="s">
        <v>6</v>
      </c>
      <c r="B661">
        <v>2011</v>
      </c>
      <c r="C661" s="1">
        <v>40711</v>
      </c>
      <c r="D661">
        <v>1257.6949999999999</v>
      </c>
      <c r="E661">
        <v>376.745</v>
      </c>
      <c r="F661">
        <v>368981.571</v>
      </c>
      <c r="G661">
        <v>370518.77</v>
      </c>
      <c r="I661">
        <v>24.911200000000001</v>
      </c>
    </row>
    <row r="662" spans="1:9" x14ac:dyDescent="0.3">
      <c r="A662" t="s">
        <v>6</v>
      </c>
      <c r="B662">
        <v>2011</v>
      </c>
      <c r="C662" s="1">
        <v>40712</v>
      </c>
      <c r="D662">
        <v>1159.924</v>
      </c>
      <c r="E662">
        <v>361.81599999999997</v>
      </c>
      <c r="F662">
        <v>344984.61499999999</v>
      </c>
      <c r="G662">
        <v>339901.59</v>
      </c>
      <c r="I662">
        <v>24.109100000000002</v>
      </c>
    </row>
    <row r="663" spans="1:9" x14ac:dyDescent="0.3">
      <c r="A663" t="s">
        <v>6</v>
      </c>
      <c r="B663">
        <v>2011</v>
      </c>
      <c r="C663" s="1">
        <v>40713</v>
      </c>
      <c r="D663">
        <v>1140.2470000000001</v>
      </c>
      <c r="E663">
        <v>316.72500000000002</v>
      </c>
      <c r="F663">
        <v>338253.353</v>
      </c>
      <c r="G663">
        <v>329621.99</v>
      </c>
      <c r="I663">
        <v>23.465</v>
      </c>
    </row>
    <row r="664" spans="1:9" x14ac:dyDescent="0.3">
      <c r="A664" t="s">
        <v>6</v>
      </c>
      <c r="B664">
        <v>2011</v>
      </c>
      <c r="C664" s="1">
        <v>40714</v>
      </c>
      <c r="D664">
        <v>1277.788</v>
      </c>
      <c r="E664">
        <v>345.86799999999999</v>
      </c>
      <c r="F664">
        <v>368308.56</v>
      </c>
      <c r="G664">
        <v>371219.55</v>
      </c>
      <c r="I664">
        <v>24.605899999999998</v>
      </c>
    </row>
    <row r="665" spans="1:9" x14ac:dyDescent="0.3">
      <c r="A665" t="s">
        <v>6</v>
      </c>
      <c r="B665">
        <v>2011</v>
      </c>
      <c r="C665" s="1">
        <v>40715</v>
      </c>
      <c r="D665">
        <v>1396.539</v>
      </c>
      <c r="E665">
        <v>358.38200000000001</v>
      </c>
      <c r="F665">
        <v>382094.41700000002</v>
      </c>
      <c r="G665">
        <v>387038.92</v>
      </c>
      <c r="I665">
        <v>25.621700000000001</v>
      </c>
    </row>
    <row r="666" spans="1:9" x14ac:dyDescent="0.3">
      <c r="A666" t="s">
        <v>6</v>
      </c>
      <c r="B666">
        <v>2011</v>
      </c>
      <c r="C666" s="1">
        <v>40716</v>
      </c>
      <c r="D666">
        <v>1319.1120000000001</v>
      </c>
      <c r="E666">
        <v>342.82499999999999</v>
      </c>
      <c r="F666">
        <v>369466.95299999998</v>
      </c>
      <c r="G666">
        <v>369151.3</v>
      </c>
      <c r="I666">
        <v>23.183599999999998</v>
      </c>
    </row>
    <row r="667" spans="1:9" x14ac:dyDescent="0.3">
      <c r="A667" t="s">
        <v>6</v>
      </c>
      <c r="B667">
        <v>2011</v>
      </c>
      <c r="C667" s="1">
        <v>40717</v>
      </c>
      <c r="D667">
        <v>1106.752</v>
      </c>
      <c r="E667">
        <v>333.185</v>
      </c>
      <c r="F667">
        <v>346092.15100000001</v>
      </c>
      <c r="G667">
        <v>347006.21</v>
      </c>
      <c r="I667">
        <v>19.7056</v>
      </c>
    </row>
    <row r="668" spans="1:9" x14ac:dyDescent="0.3">
      <c r="A668" t="s">
        <v>6</v>
      </c>
      <c r="B668">
        <v>2011</v>
      </c>
      <c r="C668" s="1">
        <v>40718</v>
      </c>
      <c r="D668">
        <v>1055.3720000000001</v>
      </c>
      <c r="E668">
        <v>322.82100000000003</v>
      </c>
      <c r="F668">
        <v>327414.01899999997</v>
      </c>
      <c r="G668">
        <v>328048.53999999998</v>
      </c>
      <c r="I668">
        <v>18.949000000000002</v>
      </c>
    </row>
    <row r="669" spans="1:9" x14ac:dyDescent="0.3">
      <c r="A669" t="s">
        <v>6</v>
      </c>
      <c r="B669">
        <v>2011</v>
      </c>
      <c r="C669" s="1">
        <v>40719</v>
      </c>
      <c r="D669">
        <v>974.87199999999996</v>
      </c>
      <c r="E669">
        <v>295.59300000000002</v>
      </c>
      <c r="F669">
        <v>313402.43099999998</v>
      </c>
      <c r="G669">
        <v>311613.57</v>
      </c>
      <c r="I669">
        <v>20.227900000000002</v>
      </c>
    </row>
    <row r="670" spans="1:9" x14ac:dyDescent="0.3">
      <c r="A670" t="s">
        <v>6</v>
      </c>
      <c r="B670">
        <v>2011</v>
      </c>
      <c r="C670" s="1">
        <v>40720</v>
      </c>
      <c r="D670">
        <v>882.51199999999994</v>
      </c>
      <c r="E670">
        <v>260.47300000000001</v>
      </c>
      <c r="F670">
        <v>276984.19699999999</v>
      </c>
      <c r="G670">
        <v>270152.53999999998</v>
      </c>
      <c r="I670">
        <v>20.032299999999999</v>
      </c>
    </row>
    <row r="671" spans="1:9" x14ac:dyDescent="0.3">
      <c r="A671" t="s">
        <v>6</v>
      </c>
      <c r="B671">
        <v>2011</v>
      </c>
      <c r="C671" s="1">
        <v>40721</v>
      </c>
      <c r="D671">
        <v>1064.52</v>
      </c>
      <c r="E671">
        <v>306.529</v>
      </c>
      <c r="F671">
        <v>324504.84899999999</v>
      </c>
      <c r="G671">
        <v>324871.34000000003</v>
      </c>
      <c r="I671">
        <v>22.9666</v>
      </c>
    </row>
    <row r="672" spans="1:9" x14ac:dyDescent="0.3">
      <c r="A672" t="s">
        <v>6</v>
      </c>
      <c r="B672">
        <v>2011</v>
      </c>
      <c r="C672" s="1">
        <v>40722</v>
      </c>
      <c r="D672">
        <v>1212.4000000000001</v>
      </c>
      <c r="E672">
        <v>344.63499999999999</v>
      </c>
      <c r="F672">
        <v>349546.359</v>
      </c>
      <c r="G672">
        <v>353451.06</v>
      </c>
      <c r="I672">
        <v>23.010300000000001</v>
      </c>
    </row>
    <row r="673" spans="1:9" x14ac:dyDescent="0.3">
      <c r="A673" t="s">
        <v>6</v>
      </c>
      <c r="B673">
        <v>2011</v>
      </c>
      <c r="C673" s="1">
        <v>40723</v>
      </c>
      <c r="D673">
        <v>1156.6610000000001</v>
      </c>
      <c r="E673">
        <v>333.42500000000001</v>
      </c>
      <c r="F673">
        <v>346240.30499999999</v>
      </c>
      <c r="G673">
        <v>344854.42</v>
      </c>
      <c r="I673">
        <v>21.044799999999999</v>
      </c>
    </row>
    <row r="674" spans="1:9" x14ac:dyDescent="0.3">
      <c r="A674" t="s">
        <v>6</v>
      </c>
      <c r="B674">
        <v>2011</v>
      </c>
      <c r="C674" s="1">
        <v>40724</v>
      </c>
      <c r="D674">
        <v>1173.7360000000001</v>
      </c>
      <c r="E674">
        <v>366.90800000000002</v>
      </c>
      <c r="F674">
        <v>369288.36599999998</v>
      </c>
      <c r="G674">
        <v>371663.92</v>
      </c>
      <c r="I674">
        <v>23.410900000000002</v>
      </c>
    </row>
    <row r="675" spans="1:9" x14ac:dyDescent="0.3">
      <c r="A675" t="s">
        <v>6</v>
      </c>
      <c r="B675">
        <v>2011</v>
      </c>
      <c r="C675" s="1">
        <v>40725</v>
      </c>
      <c r="D675">
        <v>1118.8019999999999</v>
      </c>
      <c r="E675">
        <v>327.26799999999997</v>
      </c>
      <c r="F675">
        <v>353048.62300000002</v>
      </c>
      <c r="G675">
        <v>357431.1</v>
      </c>
      <c r="I675">
        <v>25.363299999999999</v>
      </c>
    </row>
    <row r="676" spans="1:9" x14ac:dyDescent="0.3">
      <c r="A676" t="s">
        <v>6</v>
      </c>
      <c r="B676">
        <v>2011</v>
      </c>
      <c r="C676" s="1">
        <v>40726</v>
      </c>
      <c r="D676">
        <v>1171.2070000000001</v>
      </c>
      <c r="E676">
        <v>337.56400000000002</v>
      </c>
      <c r="F676">
        <v>359238.25599999999</v>
      </c>
      <c r="G676">
        <v>362858.92</v>
      </c>
      <c r="I676">
        <v>26.7835</v>
      </c>
    </row>
    <row r="677" spans="1:9" x14ac:dyDescent="0.3">
      <c r="A677" t="s">
        <v>6</v>
      </c>
      <c r="B677">
        <v>2011</v>
      </c>
      <c r="C677" s="1">
        <v>40727</v>
      </c>
      <c r="D677">
        <v>1143.4169999999999</v>
      </c>
      <c r="E677">
        <v>317.30200000000002</v>
      </c>
      <c r="F677">
        <v>344913.50599999999</v>
      </c>
      <c r="G677">
        <v>345443.81</v>
      </c>
      <c r="I677">
        <v>27.978400000000001</v>
      </c>
    </row>
    <row r="678" spans="1:9" x14ac:dyDescent="0.3">
      <c r="A678" t="s">
        <v>6</v>
      </c>
      <c r="B678">
        <v>2011</v>
      </c>
      <c r="C678" s="1">
        <v>40728</v>
      </c>
      <c r="D678">
        <v>1085.7460000000001</v>
      </c>
      <c r="E678">
        <v>316.17</v>
      </c>
      <c r="F678">
        <v>345947.92800000001</v>
      </c>
      <c r="G678">
        <v>347359.16</v>
      </c>
      <c r="I678">
        <v>25.250399999999999</v>
      </c>
    </row>
    <row r="679" spans="1:9" x14ac:dyDescent="0.3">
      <c r="A679" t="s">
        <v>6</v>
      </c>
      <c r="B679">
        <v>2011</v>
      </c>
      <c r="C679" s="1">
        <v>40729</v>
      </c>
      <c r="D679">
        <v>1226.5450000000001</v>
      </c>
      <c r="E679">
        <v>380.14800000000002</v>
      </c>
      <c r="F679">
        <v>396219.97899999999</v>
      </c>
      <c r="G679">
        <v>404635.52</v>
      </c>
      <c r="I679">
        <v>24.718900000000001</v>
      </c>
    </row>
    <row r="680" spans="1:9" x14ac:dyDescent="0.3">
      <c r="A680" t="s">
        <v>6</v>
      </c>
      <c r="B680">
        <v>2011</v>
      </c>
      <c r="C680" s="1">
        <v>40730</v>
      </c>
      <c r="D680">
        <v>1359.2339999999999</v>
      </c>
      <c r="E680">
        <v>408.20699999999999</v>
      </c>
      <c r="F680">
        <v>416173.32299999997</v>
      </c>
      <c r="G680">
        <v>426107.82</v>
      </c>
      <c r="I680">
        <v>26.100899999999999</v>
      </c>
    </row>
    <row r="681" spans="1:9" x14ac:dyDescent="0.3">
      <c r="A681" t="s">
        <v>6</v>
      </c>
      <c r="B681">
        <v>2011</v>
      </c>
      <c r="C681" s="1">
        <v>40731</v>
      </c>
      <c r="D681">
        <v>1339.2149999999999</v>
      </c>
      <c r="E681">
        <v>386.14600000000002</v>
      </c>
      <c r="F681">
        <v>397112.98499999999</v>
      </c>
      <c r="G681">
        <v>403986.13</v>
      </c>
      <c r="I681">
        <v>25.539899999999999</v>
      </c>
    </row>
    <row r="682" spans="1:9" x14ac:dyDescent="0.3">
      <c r="A682" t="s">
        <v>6</v>
      </c>
      <c r="B682">
        <v>2011</v>
      </c>
      <c r="C682" s="1">
        <v>40732</v>
      </c>
      <c r="D682">
        <v>1299.6410000000001</v>
      </c>
      <c r="E682">
        <v>370.56</v>
      </c>
      <c r="F682">
        <v>388148.73100000003</v>
      </c>
      <c r="G682">
        <v>402659.01</v>
      </c>
      <c r="I682">
        <v>25.013500000000001</v>
      </c>
    </row>
    <row r="683" spans="1:9" x14ac:dyDescent="0.3">
      <c r="A683" t="s">
        <v>6</v>
      </c>
      <c r="B683">
        <v>2011</v>
      </c>
      <c r="C683" s="1">
        <v>40733</v>
      </c>
      <c r="D683">
        <v>1258.059</v>
      </c>
      <c r="E683">
        <v>354.74900000000002</v>
      </c>
      <c r="F683">
        <v>351097.27299999999</v>
      </c>
      <c r="G683">
        <v>364336.63</v>
      </c>
      <c r="I683">
        <v>24.9724</v>
      </c>
    </row>
    <row r="684" spans="1:9" x14ac:dyDescent="0.3">
      <c r="A684" t="s">
        <v>6</v>
      </c>
      <c r="B684">
        <v>2011</v>
      </c>
      <c r="C684" s="1">
        <v>40734</v>
      </c>
      <c r="D684">
        <v>1247.348</v>
      </c>
      <c r="E684">
        <v>357.48099999999999</v>
      </c>
      <c r="F684">
        <v>359618.66</v>
      </c>
      <c r="G684">
        <v>374019.91</v>
      </c>
      <c r="I684">
        <v>25.934200000000001</v>
      </c>
    </row>
    <row r="685" spans="1:9" x14ac:dyDescent="0.3">
      <c r="A685" t="s">
        <v>6</v>
      </c>
      <c r="B685">
        <v>2011</v>
      </c>
      <c r="C685" s="1">
        <v>40735</v>
      </c>
      <c r="D685">
        <v>1343.6890000000001</v>
      </c>
      <c r="E685">
        <v>428.42599999999999</v>
      </c>
      <c r="F685">
        <v>408648.13</v>
      </c>
      <c r="G685">
        <v>423905.72</v>
      </c>
      <c r="I685">
        <v>28.646899999999999</v>
      </c>
    </row>
    <row r="686" spans="1:9" x14ac:dyDescent="0.3">
      <c r="A686" t="s">
        <v>6</v>
      </c>
      <c r="B686">
        <v>2011</v>
      </c>
      <c r="C686" s="1">
        <v>40736</v>
      </c>
      <c r="D686">
        <v>1486.6369999999999</v>
      </c>
      <c r="E686">
        <v>429.40899999999999</v>
      </c>
      <c r="F686">
        <v>419562.37900000002</v>
      </c>
      <c r="G686">
        <v>434243.88</v>
      </c>
      <c r="I686">
        <v>29.061399999999999</v>
      </c>
    </row>
    <row r="687" spans="1:9" x14ac:dyDescent="0.3">
      <c r="A687" t="s">
        <v>6</v>
      </c>
      <c r="B687">
        <v>2011</v>
      </c>
      <c r="C687" s="1">
        <v>40737</v>
      </c>
      <c r="D687">
        <v>1376.31</v>
      </c>
      <c r="E687">
        <v>400.69299999999998</v>
      </c>
      <c r="F687">
        <v>390405.98100000003</v>
      </c>
      <c r="G687">
        <v>399810.64</v>
      </c>
      <c r="I687">
        <v>23.053899999999999</v>
      </c>
    </row>
    <row r="688" spans="1:9" x14ac:dyDescent="0.3">
      <c r="A688" t="s">
        <v>6</v>
      </c>
      <c r="B688">
        <v>2011</v>
      </c>
      <c r="C688" s="1">
        <v>40738</v>
      </c>
      <c r="D688">
        <v>1255.383</v>
      </c>
      <c r="E688">
        <v>393.57</v>
      </c>
      <c r="F688">
        <v>387548.73800000001</v>
      </c>
      <c r="G688">
        <v>398081.9</v>
      </c>
      <c r="I688">
        <v>21.585999999999999</v>
      </c>
    </row>
    <row r="689" spans="1:9" x14ac:dyDescent="0.3">
      <c r="A689" t="s">
        <v>6</v>
      </c>
      <c r="B689">
        <v>2011</v>
      </c>
      <c r="C689" s="1">
        <v>40739</v>
      </c>
      <c r="D689">
        <v>1287.3340000000001</v>
      </c>
      <c r="E689">
        <v>395.30599999999998</v>
      </c>
      <c r="F689">
        <v>398100.31800000003</v>
      </c>
      <c r="G689">
        <v>406433.6</v>
      </c>
      <c r="I689">
        <v>23.804300000000001</v>
      </c>
    </row>
    <row r="690" spans="1:9" x14ac:dyDescent="0.3">
      <c r="A690" t="s">
        <v>6</v>
      </c>
      <c r="B690">
        <v>2011</v>
      </c>
      <c r="C690" s="1">
        <v>40740</v>
      </c>
      <c r="D690">
        <v>1262.5920000000001</v>
      </c>
      <c r="E690">
        <v>376.44900000000001</v>
      </c>
      <c r="F690">
        <v>394067.59600000002</v>
      </c>
      <c r="G690">
        <v>398426.42</v>
      </c>
      <c r="I690">
        <v>25.634799999999998</v>
      </c>
    </row>
    <row r="691" spans="1:9" x14ac:dyDescent="0.3">
      <c r="A691" t="s">
        <v>6</v>
      </c>
      <c r="B691">
        <v>2011</v>
      </c>
      <c r="C691" s="1">
        <v>40741</v>
      </c>
      <c r="D691">
        <v>1239.777</v>
      </c>
      <c r="E691">
        <v>382.73200000000003</v>
      </c>
      <c r="F691">
        <v>391188.10800000001</v>
      </c>
      <c r="G691">
        <v>399317.45</v>
      </c>
      <c r="I691">
        <v>27.2743</v>
      </c>
    </row>
    <row r="692" spans="1:9" x14ac:dyDescent="0.3">
      <c r="A692" t="s">
        <v>6</v>
      </c>
      <c r="B692">
        <v>2011</v>
      </c>
      <c r="C692" s="1">
        <v>40742</v>
      </c>
      <c r="D692">
        <v>1352.0889999999999</v>
      </c>
      <c r="E692">
        <v>414.76400000000001</v>
      </c>
      <c r="F692">
        <v>425615.375</v>
      </c>
      <c r="G692">
        <v>442546.36</v>
      </c>
      <c r="I692">
        <v>28.488600000000002</v>
      </c>
    </row>
    <row r="693" spans="1:9" x14ac:dyDescent="0.3">
      <c r="A693" t="s">
        <v>6</v>
      </c>
      <c r="B693">
        <v>2011</v>
      </c>
      <c r="C693" s="1">
        <v>40743</v>
      </c>
      <c r="D693">
        <v>1427.191</v>
      </c>
      <c r="E693">
        <v>443.59100000000001</v>
      </c>
      <c r="F693">
        <v>455176.875</v>
      </c>
      <c r="G693">
        <v>473475.73</v>
      </c>
      <c r="I693">
        <v>29.1233</v>
      </c>
    </row>
    <row r="694" spans="1:9" x14ac:dyDescent="0.3">
      <c r="A694" t="s">
        <v>6</v>
      </c>
      <c r="B694">
        <v>2011</v>
      </c>
      <c r="C694" s="1">
        <v>40744</v>
      </c>
      <c r="D694">
        <v>1370.6669999999999</v>
      </c>
      <c r="E694">
        <v>445.59300000000002</v>
      </c>
      <c r="F694">
        <v>453457.61</v>
      </c>
      <c r="G694">
        <v>473018.53</v>
      </c>
      <c r="I694">
        <v>30.1006</v>
      </c>
    </row>
    <row r="695" spans="1:9" x14ac:dyDescent="0.3">
      <c r="A695" t="s">
        <v>6</v>
      </c>
      <c r="B695">
        <v>2011</v>
      </c>
      <c r="C695" s="1">
        <v>40745</v>
      </c>
      <c r="D695">
        <v>1351.0170000000001</v>
      </c>
      <c r="E695">
        <v>482.15</v>
      </c>
      <c r="F695">
        <v>461570.674</v>
      </c>
      <c r="G695">
        <v>484608.05</v>
      </c>
      <c r="I695">
        <v>29.9648</v>
      </c>
    </row>
    <row r="696" spans="1:9" x14ac:dyDescent="0.3">
      <c r="A696" t="s">
        <v>6</v>
      </c>
      <c r="B696">
        <v>2011</v>
      </c>
      <c r="C696" s="1">
        <v>40746</v>
      </c>
      <c r="D696">
        <v>1266.231</v>
      </c>
      <c r="E696">
        <v>456.637</v>
      </c>
      <c r="F696">
        <v>452597.7</v>
      </c>
      <c r="G696">
        <v>471324.52</v>
      </c>
      <c r="I696">
        <v>29.556799999999999</v>
      </c>
    </row>
    <row r="697" spans="1:9" x14ac:dyDescent="0.3">
      <c r="A697" t="s">
        <v>6</v>
      </c>
      <c r="B697">
        <v>2011</v>
      </c>
      <c r="C697" s="1">
        <v>40747</v>
      </c>
      <c r="D697">
        <v>1201.6469999999999</v>
      </c>
      <c r="E697">
        <v>419.24200000000002</v>
      </c>
      <c r="F697">
        <v>417282.005</v>
      </c>
      <c r="G697">
        <v>428139.91</v>
      </c>
      <c r="I697">
        <v>28.336500000000001</v>
      </c>
    </row>
    <row r="698" spans="1:9" x14ac:dyDescent="0.3">
      <c r="A698" t="s">
        <v>6</v>
      </c>
      <c r="B698">
        <v>2011</v>
      </c>
      <c r="C698" s="1">
        <v>40748</v>
      </c>
      <c r="D698">
        <v>1154.7280000000001</v>
      </c>
      <c r="E698">
        <v>420.84399999999999</v>
      </c>
      <c r="F698">
        <v>407965.40299999999</v>
      </c>
      <c r="G698">
        <v>412703.7</v>
      </c>
      <c r="I698">
        <v>27.3202</v>
      </c>
    </row>
    <row r="699" spans="1:9" x14ac:dyDescent="0.3">
      <c r="A699" t="s">
        <v>6</v>
      </c>
      <c r="B699">
        <v>2011</v>
      </c>
      <c r="C699" s="1">
        <v>40749</v>
      </c>
      <c r="D699">
        <v>1221.653</v>
      </c>
      <c r="E699">
        <v>416.10399999999998</v>
      </c>
      <c r="F699">
        <v>413301.18400000001</v>
      </c>
      <c r="G699">
        <v>416634.16</v>
      </c>
      <c r="I699">
        <v>26.801500000000001</v>
      </c>
    </row>
    <row r="700" spans="1:9" x14ac:dyDescent="0.3">
      <c r="A700" t="s">
        <v>6</v>
      </c>
      <c r="B700">
        <v>2011</v>
      </c>
      <c r="C700" s="1">
        <v>40750</v>
      </c>
      <c r="D700">
        <v>1389.944</v>
      </c>
      <c r="E700">
        <v>422.21800000000002</v>
      </c>
      <c r="F700">
        <v>406026.54700000002</v>
      </c>
      <c r="G700">
        <v>415067.98</v>
      </c>
      <c r="I700">
        <v>27.2364</v>
      </c>
    </row>
    <row r="701" spans="1:9" x14ac:dyDescent="0.3">
      <c r="A701" t="s">
        <v>6</v>
      </c>
      <c r="B701">
        <v>2011</v>
      </c>
      <c r="C701" s="1">
        <v>40751</v>
      </c>
      <c r="D701">
        <v>1344.922</v>
      </c>
      <c r="E701">
        <v>473.24799999999999</v>
      </c>
      <c r="F701">
        <v>398842.72</v>
      </c>
      <c r="G701">
        <v>412090.88</v>
      </c>
      <c r="I701">
        <v>28.292400000000001</v>
      </c>
    </row>
    <row r="702" spans="1:9" x14ac:dyDescent="0.3">
      <c r="A702" t="s">
        <v>6</v>
      </c>
      <c r="B702">
        <v>2011</v>
      </c>
      <c r="C702" s="1">
        <v>40752</v>
      </c>
      <c r="D702">
        <v>1355.008</v>
      </c>
      <c r="E702">
        <v>523.93200000000002</v>
      </c>
      <c r="F702">
        <v>412453.72</v>
      </c>
      <c r="G702">
        <v>429628.54</v>
      </c>
      <c r="I702">
        <v>28.917300000000001</v>
      </c>
    </row>
    <row r="703" spans="1:9" x14ac:dyDescent="0.3">
      <c r="A703" t="s">
        <v>6</v>
      </c>
      <c r="B703">
        <v>2011</v>
      </c>
      <c r="C703" s="1">
        <v>40753</v>
      </c>
      <c r="D703">
        <v>1339.74</v>
      </c>
      <c r="E703">
        <v>419.30099999999999</v>
      </c>
      <c r="F703">
        <v>414938.28700000001</v>
      </c>
      <c r="G703">
        <v>430893.77</v>
      </c>
      <c r="I703">
        <v>28.431799999999999</v>
      </c>
    </row>
    <row r="704" spans="1:9" x14ac:dyDescent="0.3">
      <c r="A704" t="s">
        <v>6</v>
      </c>
      <c r="B704">
        <v>2011</v>
      </c>
      <c r="C704" s="1">
        <v>40754</v>
      </c>
      <c r="D704">
        <v>1216.9280000000001</v>
      </c>
      <c r="E704">
        <v>378.63200000000001</v>
      </c>
      <c r="F704">
        <v>376159.34499999997</v>
      </c>
      <c r="G704">
        <v>384726.36</v>
      </c>
      <c r="I704">
        <v>28.308499999999999</v>
      </c>
    </row>
    <row r="705" spans="1:9" x14ac:dyDescent="0.3">
      <c r="A705" t="s">
        <v>6</v>
      </c>
      <c r="B705">
        <v>2011</v>
      </c>
      <c r="C705" s="1">
        <v>40755</v>
      </c>
      <c r="D705">
        <v>1228.8599999999999</v>
      </c>
      <c r="E705">
        <v>402.87900000000002</v>
      </c>
      <c r="F705">
        <v>381275.54800000001</v>
      </c>
      <c r="G705">
        <v>387295.55</v>
      </c>
      <c r="I705">
        <v>28.686599999999999</v>
      </c>
    </row>
    <row r="706" spans="1:9" x14ac:dyDescent="0.3">
      <c r="A706" t="s">
        <v>6</v>
      </c>
      <c r="B706">
        <v>2011</v>
      </c>
      <c r="C706" s="1">
        <v>40756</v>
      </c>
      <c r="D706">
        <v>1448.2180000000001</v>
      </c>
      <c r="E706">
        <v>463.87599999999998</v>
      </c>
      <c r="F706">
        <v>441334.04399999999</v>
      </c>
      <c r="G706">
        <v>454925.06</v>
      </c>
      <c r="I706">
        <v>27.317</v>
      </c>
    </row>
    <row r="707" spans="1:9" x14ac:dyDescent="0.3">
      <c r="A707" t="s">
        <v>6</v>
      </c>
      <c r="B707">
        <v>2011</v>
      </c>
      <c r="C707" s="1">
        <v>40757</v>
      </c>
      <c r="D707">
        <v>1479.5730000000001</v>
      </c>
      <c r="E707">
        <v>469.57900000000001</v>
      </c>
      <c r="F707">
        <v>453931.64799999999</v>
      </c>
      <c r="G707">
        <v>472247.37</v>
      </c>
      <c r="I707">
        <v>27.421700000000001</v>
      </c>
    </row>
    <row r="708" spans="1:9" x14ac:dyDescent="0.3">
      <c r="A708" t="s">
        <v>6</v>
      </c>
      <c r="B708">
        <v>2011</v>
      </c>
      <c r="C708" s="1">
        <v>40758</v>
      </c>
      <c r="D708">
        <v>1502.4159999999999</v>
      </c>
      <c r="E708">
        <v>463.339</v>
      </c>
      <c r="F708">
        <v>434911.82699999999</v>
      </c>
      <c r="G708">
        <v>452521.75</v>
      </c>
      <c r="I708">
        <v>28.9299</v>
      </c>
    </row>
    <row r="709" spans="1:9" x14ac:dyDescent="0.3">
      <c r="A709" t="s">
        <v>6</v>
      </c>
      <c r="B709">
        <v>2011</v>
      </c>
      <c r="C709" s="1">
        <v>40759</v>
      </c>
      <c r="D709">
        <v>1454.386</v>
      </c>
      <c r="E709">
        <v>443.00299999999999</v>
      </c>
      <c r="F709">
        <v>421335.55699999997</v>
      </c>
      <c r="G709">
        <v>436913.85</v>
      </c>
      <c r="I709">
        <v>25.927199999999999</v>
      </c>
    </row>
    <row r="710" spans="1:9" x14ac:dyDescent="0.3">
      <c r="A710" t="s">
        <v>6</v>
      </c>
      <c r="B710">
        <v>2011</v>
      </c>
      <c r="C710" s="1">
        <v>40760</v>
      </c>
      <c r="D710">
        <v>1480.28</v>
      </c>
      <c r="E710">
        <v>459.18299999999999</v>
      </c>
      <c r="F710">
        <v>429653.84100000001</v>
      </c>
      <c r="G710">
        <v>442926.03</v>
      </c>
      <c r="I710">
        <v>26.690899999999999</v>
      </c>
    </row>
    <row r="711" spans="1:9" x14ac:dyDescent="0.3">
      <c r="A711" t="s">
        <v>6</v>
      </c>
      <c r="B711">
        <v>2011</v>
      </c>
      <c r="C711" s="1">
        <v>40761</v>
      </c>
      <c r="D711">
        <v>1433.7380000000001</v>
      </c>
      <c r="E711">
        <v>437.66800000000001</v>
      </c>
      <c r="F711">
        <v>404447.65700000001</v>
      </c>
      <c r="G711">
        <v>413486.56</v>
      </c>
      <c r="I711">
        <v>29.0367</v>
      </c>
    </row>
    <row r="712" spans="1:9" x14ac:dyDescent="0.3">
      <c r="A712" t="s">
        <v>6</v>
      </c>
      <c r="B712">
        <v>2011</v>
      </c>
      <c r="C712" s="1">
        <v>40762</v>
      </c>
      <c r="D712">
        <v>1447.145</v>
      </c>
      <c r="E712">
        <v>429.53199999999998</v>
      </c>
      <c r="F712">
        <v>391921.43599999999</v>
      </c>
      <c r="G712">
        <v>400518.93</v>
      </c>
      <c r="I712">
        <v>29.591699999999999</v>
      </c>
    </row>
    <row r="713" spans="1:9" x14ac:dyDescent="0.3">
      <c r="A713" t="s">
        <v>6</v>
      </c>
      <c r="B713">
        <v>2011</v>
      </c>
      <c r="C713" s="1">
        <v>40763</v>
      </c>
      <c r="D713">
        <v>1459.74</v>
      </c>
      <c r="E713">
        <v>446.17599999999999</v>
      </c>
      <c r="F713">
        <v>401874.09600000002</v>
      </c>
      <c r="G713">
        <v>414478.16</v>
      </c>
      <c r="I713">
        <v>27.480399999999999</v>
      </c>
    </row>
    <row r="714" spans="1:9" x14ac:dyDescent="0.3">
      <c r="A714" t="s">
        <v>6</v>
      </c>
      <c r="B714">
        <v>2011</v>
      </c>
      <c r="C714" s="1">
        <v>40764</v>
      </c>
      <c r="D714">
        <v>1466.837</v>
      </c>
      <c r="E714">
        <v>412.029</v>
      </c>
      <c r="F714">
        <v>380755.03700000001</v>
      </c>
      <c r="G714">
        <v>396159.35</v>
      </c>
      <c r="I714">
        <v>26.1432</v>
      </c>
    </row>
    <row r="715" spans="1:9" x14ac:dyDescent="0.3">
      <c r="A715" t="s">
        <v>6</v>
      </c>
      <c r="B715">
        <v>2011</v>
      </c>
      <c r="C715" s="1">
        <v>40765</v>
      </c>
      <c r="D715">
        <v>1356.4169999999999</v>
      </c>
      <c r="E715">
        <v>395.98099999999999</v>
      </c>
      <c r="F715">
        <v>374517.08399999997</v>
      </c>
      <c r="G715">
        <v>387800.99</v>
      </c>
      <c r="I715">
        <v>23.2332</v>
      </c>
    </row>
    <row r="716" spans="1:9" x14ac:dyDescent="0.3">
      <c r="A716" t="s">
        <v>6</v>
      </c>
      <c r="B716">
        <v>2011</v>
      </c>
      <c r="C716" s="1">
        <v>40766</v>
      </c>
      <c r="D716">
        <v>1305.8320000000001</v>
      </c>
      <c r="E716">
        <v>411.27699999999999</v>
      </c>
      <c r="F716">
        <v>379646.179</v>
      </c>
      <c r="G716">
        <v>383977.4</v>
      </c>
      <c r="I716">
        <v>21.492100000000001</v>
      </c>
    </row>
    <row r="717" spans="1:9" x14ac:dyDescent="0.3">
      <c r="A717" t="s">
        <v>6</v>
      </c>
      <c r="B717">
        <v>2011</v>
      </c>
      <c r="C717" s="1">
        <v>40767</v>
      </c>
      <c r="D717">
        <v>1261.9870000000001</v>
      </c>
      <c r="E717">
        <v>383.73200000000003</v>
      </c>
      <c r="F717">
        <v>377898.12800000003</v>
      </c>
      <c r="G717">
        <v>379477.71</v>
      </c>
      <c r="I717">
        <v>23.268599999999999</v>
      </c>
    </row>
    <row r="718" spans="1:9" x14ac:dyDescent="0.3">
      <c r="A718" t="s">
        <v>6</v>
      </c>
      <c r="B718">
        <v>2011</v>
      </c>
      <c r="C718" s="1">
        <v>40768</v>
      </c>
      <c r="D718">
        <v>1102.6400000000001</v>
      </c>
      <c r="E718">
        <v>371.86900000000003</v>
      </c>
      <c r="F718">
        <v>355079.804</v>
      </c>
      <c r="G718">
        <v>349390.17</v>
      </c>
      <c r="I718">
        <v>25.8658</v>
      </c>
    </row>
    <row r="719" spans="1:9" x14ac:dyDescent="0.3">
      <c r="A719" t="s">
        <v>6</v>
      </c>
      <c r="B719">
        <v>2011</v>
      </c>
      <c r="C719" s="1">
        <v>40769</v>
      </c>
      <c r="D719">
        <v>1017.915</v>
      </c>
      <c r="E719">
        <v>327.19400000000002</v>
      </c>
      <c r="F719">
        <v>324333.15500000003</v>
      </c>
      <c r="G719">
        <v>314545.91999999998</v>
      </c>
      <c r="I719">
        <v>21.744800000000001</v>
      </c>
    </row>
    <row r="720" spans="1:9" x14ac:dyDescent="0.3">
      <c r="A720" t="s">
        <v>6</v>
      </c>
      <c r="B720">
        <v>2011</v>
      </c>
      <c r="C720" s="1">
        <v>40770</v>
      </c>
      <c r="D720">
        <v>1241.4880000000001</v>
      </c>
      <c r="E720">
        <v>385.79300000000001</v>
      </c>
      <c r="F720">
        <v>366173.28399999999</v>
      </c>
      <c r="G720">
        <v>365025.24</v>
      </c>
      <c r="I720">
        <v>21.871200000000002</v>
      </c>
    </row>
    <row r="721" spans="1:9" x14ac:dyDescent="0.3">
      <c r="A721" t="s">
        <v>6</v>
      </c>
      <c r="B721">
        <v>2011</v>
      </c>
      <c r="C721" s="1">
        <v>40771</v>
      </c>
      <c r="D721">
        <v>1304.3979999999999</v>
      </c>
      <c r="E721">
        <v>408.51799999999997</v>
      </c>
      <c r="F721">
        <v>368938.28600000002</v>
      </c>
      <c r="G721">
        <v>364636.55</v>
      </c>
      <c r="I721">
        <v>22.258400000000002</v>
      </c>
    </row>
    <row r="722" spans="1:9" x14ac:dyDescent="0.3">
      <c r="A722" t="s">
        <v>6</v>
      </c>
      <c r="B722">
        <v>2011</v>
      </c>
      <c r="C722" s="1">
        <v>40772</v>
      </c>
      <c r="D722">
        <v>1337.8679999999999</v>
      </c>
      <c r="E722">
        <v>444.03800000000001</v>
      </c>
      <c r="F722">
        <v>380695.217</v>
      </c>
      <c r="G722">
        <v>380475.45</v>
      </c>
      <c r="I722">
        <v>24.3538</v>
      </c>
    </row>
    <row r="723" spans="1:9" x14ac:dyDescent="0.3">
      <c r="A723" t="s">
        <v>6</v>
      </c>
      <c r="B723">
        <v>2011</v>
      </c>
      <c r="C723" s="1">
        <v>40773</v>
      </c>
      <c r="D723">
        <v>1323.6690000000001</v>
      </c>
      <c r="E723">
        <v>448.48</v>
      </c>
      <c r="F723">
        <v>395588.00199999998</v>
      </c>
      <c r="G723">
        <v>396457.53</v>
      </c>
      <c r="I723">
        <v>27.562100000000001</v>
      </c>
    </row>
    <row r="724" spans="1:9" x14ac:dyDescent="0.3">
      <c r="A724" t="s">
        <v>6</v>
      </c>
      <c r="B724">
        <v>2011</v>
      </c>
      <c r="C724" s="1">
        <v>40774</v>
      </c>
      <c r="D724">
        <v>1298.5039999999999</v>
      </c>
      <c r="E724">
        <v>395.392</v>
      </c>
      <c r="F724">
        <v>382509.42</v>
      </c>
      <c r="G724">
        <v>385976.23</v>
      </c>
      <c r="I724">
        <v>26.504100000000001</v>
      </c>
    </row>
    <row r="725" spans="1:9" x14ac:dyDescent="0.3">
      <c r="A725" t="s">
        <v>6</v>
      </c>
      <c r="B725">
        <v>2011</v>
      </c>
      <c r="C725" s="1">
        <v>40775</v>
      </c>
      <c r="D725">
        <v>1213.9939999999999</v>
      </c>
      <c r="E725">
        <v>363.19299999999998</v>
      </c>
      <c r="F725">
        <v>354830.17200000002</v>
      </c>
      <c r="G725">
        <v>363829.59</v>
      </c>
      <c r="I725">
        <v>26.946999999999999</v>
      </c>
    </row>
    <row r="726" spans="1:9" x14ac:dyDescent="0.3">
      <c r="A726" t="s">
        <v>6</v>
      </c>
      <c r="B726">
        <v>2011</v>
      </c>
      <c r="C726" s="1">
        <v>40776</v>
      </c>
      <c r="D726">
        <v>1226.992</v>
      </c>
      <c r="E726">
        <v>373.56099999999998</v>
      </c>
      <c r="F726">
        <v>357323.23700000002</v>
      </c>
      <c r="G726">
        <v>358051.75</v>
      </c>
      <c r="I726">
        <v>26.517700000000001</v>
      </c>
    </row>
    <row r="727" spans="1:9" x14ac:dyDescent="0.3">
      <c r="A727" t="s">
        <v>6</v>
      </c>
      <c r="B727">
        <v>2011</v>
      </c>
      <c r="C727" s="1">
        <v>40777</v>
      </c>
      <c r="D727">
        <v>1295.172</v>
      </c>
      <c r="E727">
        <v>386.762</v>
      </c>
      <c r="F727">
        <v>380624.734</v>
      </c>
      <c r="G727">
        <v>383588.95</v>
      </c>
      <c r="I727">
        <v>23.712499999999999</v>
      </c>
    </row>
    <row r="728" spans="1:9" x14ac:dyDescent="0.3">
      <c r="A728" t="s">
        <v>6</v>
      </c>
      <c r="B728">
        <v>2011</v>
      </c>
      <c r="C728" s="1">
        <v>40778</v>
      </c>
      <c r="D728">
        <v>1314.125</v>
      </c>
      <c r="E728">
        <v>401.00599999999997</v>
      </c>
      <c r="F728">
        <v>393110.06300000002</v>
      </c>
      <c r="G728">
        <v>395893.74</v>
      </c>
      <c r="I728">
        <v>24.191400000000002</v>
      </c>
    </row>
    <row r="729" spans="1:9" x14ac:dyDescent="0.3">
      <c r="A729" t="s">
        <v>6</v>
      </c>
      <c r="B729">
        <v>2011</v>
      </c>
      <c r="C729" s="1">
        <v>40779</v>
      </c>
      <c r="D729">
        <v>1372.7840000000001</v>
      </c>
      <c r="E729">
        <v>419.339</v>
      </c>
      <c r="F729">
        <v>415481.22</v>
      </c>
      <c r="G729">
        <v>426224.2</v>
      </c>
      <c r="I729">
        <v>28.910299999999999</v>
      </c>
    </row>
    <row r="730" spans="1:9" x14ac:dyDescent="0.3">
      <c r="A730" t="s">
        <v>6</v>
      </c>
      <c r="B730">
        <v>2011</v>
      </c>
      <c r="C730" s="1">
        <v>40780</v>
      </c>
      <c r="D730">
        <v>1358.317</v>
      </c>
      <c r="E730">
        <v>395.97800000000001</v>
      </c>
      <c r="F730">
        <v>404472.75</v>
      </c>
      <c r="G730">
        <v>409158.44</v>
      </c>
      <c r="I730">
        <v>24.696300000000001</v>
      </c>
    </row>
    <row r="731" spans="1:9" x14ac:dyDescent="0.3">
      <c r="A731" t="s">
        <v>6</v>
      </c>
      <c r="B731">
        <v>2011</v>
      </c>
      <c r="C731" s="1">
        <v>40781</v>
      </c>
      <c r="D731">
        <v>1328.876</v>
      </c>
      <c r="E731">
        <v>362.767</v>
      </c>
      <c r="F731">
        <v>372210.79</v>
      </c>
      <c r="G731">
        <v>375897.91</v>
      </c>
      <c r="I731">
        <v>23.1998</v>
      </c>
    </row>
    <row r="732" spans="1:9" x14ac:dyDescent="0.3">
      <c r="A732" t="s">
        <v>6</v>
      </c>
      <c r="B732">
        <v>2011</v>
      </c>
      <c r="C732" s="1">
        <v>40782</v>
      </c>
      <c r="D732">
        <v>1279.53</v>
      </c>
      <c r="E732">
        <v>359.202</v>
      </c>
      <c r="F732">
        <v>357789.75</v>
      </c>
      <c r="G732">
        <v>359849.13</v>
      </c>
      <c r="I732">
        <v>24.180599999999998</v>
      </c>
    </row>
    <row r="733" spans="1:9" x14ac:dyDescent="0.3">
      <c r="A733" t="s">
        <v>6</v>
      </c>
      <c r="B733">
        <v>2011</v>
      </c>
      <c r="C733" s="1">
        <v>40783</v>
      </c>
      <c r="D733">
        <v>1074.4590000000001</v>
      </c>
      <c r="E733">
        <v>306.08499999999998</v>
      </c>
      <c r="F733">
        <v>315918.99099999998</v>
      </c>
      <c r="G733">
        <v>309058.92</v>
      </c>
      <c r="I733">
        <v>21.6127</v>
      </c>
    </row>
    <row r="734" spans="1:9" x14ac:dyDescent="0.3">
      <c r="A734" t="s">
        <v>6</v>
      </c>
      <c r="B734">
        <v>2011</v>
      </c>
      <c r="C734" s="1">
        <v>40784</v>
      </c>
      <c r="D734">
        <v>1276.806</v>
      </c>
      <c r="E734">
        <v>373.77800000000002</v>
      </c>
      <c r="F734">
        <v>386397.33299999998</v>
      </c>
      <c r="G734">
        <v>389520.5</v>
      </c>
      <c r="I734">
        <v>21.900300000000001</v>
      </c>
    </row>
    <row r="735" spans="1:9" x14ac:dyDescent="0.3">
      <c r="A735" t="s">
        <v>6</v>
      </c>
      <c r="B735">
        <v>2011</v>
      </c>
      <c r="C735" s="1">
        <v>40785</v>
      </c>
      <c r="D735">
        <v>1215.1389999999999</v>
      </c>
      <c r="E735">
        <v>367.654</v>
      </c>
      <c r="F735">
        <v>385279.49800000002</v>
      </c>
      <c r="G735">
        <v>391183.08</v>
      </c>
      <c r="I735">
        <v>21.998899999999999</v>
      </c>
    </row>
    <row r="736" spans="1:9" x14ac:dyDescent="0.3">
      <c r="A736" t="s">
        <v>6</v>
      </c>
      <c r="B736">
        <v>2011</v>
      </c>
      <c r="C736" s="1">
        <v>40786</v>
      </c>
      <c r="D736">
        <v>1333.559</v>
      </c>
      <c r="E736">
        <v>395.57299999999998</v>
      </c>
      <c r="F736">
        <v>400315.24300000002</v>
      </c>
      <c r="G736">
        <v>410566.08</v>
      </c>
      <c r="I736">
        <v>25.3096</v>
      </c>
    </row>
    <row r="737" spans="1:9" x14ac:dyDescent="0.3">
      <c r="A737" t="s">
        <v>6</v>
      </c>
      <c r="B737">
        <v>2011</v>
      </c>
      <c r="C737" s="1">
        <v>40787</v>
      </c>
      <c r="D737">
        <v>1341.26</v>
      </c>
      <c r="E737">
        <v>412.334</v>
      </c>
      <c r="F737">
        <v>403848.16600000003</v>
      </c>
      <c r="G737">
        <v>416489.05</v>
      </c>
      <c r="I737">
        <v>30.652999999999999</v>
      </c>
    </row>
    <row r="738" spans="1:9" x14ac:dyDescent="0.3">
      <c r="A738" t="s">
        <v>6</v>
      </c>
      <c r="B738">
        <v>2011</v>
      </c>
      <c r="C738" s="1">
        <v>40788</v>
      </c>
      <c r="D738">
        <v>1285.7650000000001</v>
      </c>
      <c r="E738">
        <v>399.25400000000002</v>
      </c>
      <c r="F738">
        <v>396016.32900000003</v>
      </c>
      <c r="G738">
        <v>410673.22</v>
      </c>
      <c r="I738">
        <v>31.234100000000002</v>
      </c>
    </row>
    <row r="739" spans="1:9" x14ac:dyDescent="0.3">
      <c r="A739" t="s">
        <v>6</v>
      </c>
      <c r="B739">
        <v>2011</v>
      </c>
      <c r="C739" s="1">
        <v>40789</v>
      </c>
      <c r="D739">
        <v>1218.0250000000001</v>
      </c>
      <c r="E739">
        <v>374.58699999999999</v>
      </c>
      <c r="F739">
        <v>373402.201</v>
      </c>
      <c r="G739">
        <v>379894.54</v>
      </c>
      <c r="I739">
        <v>30.090900000000001</v>
      </c>
    </row>
    <row r="740" spans="1:9" x14ac:dyDescent="0.3">
      <c r="A740" t="s">
        <v>6</v>
      </c>
      <c r="B740">
        <v>2011</v>
      </c>
      <c r="C740" s="1">
        <v>40790</v>
      </c>
      <c r="D740">
        <v>981.29300000000001</v>
      </c>
      <c r="E740">
        <v>290.44600000000003</v>
      </c>
      <c r="F740">
        <v>306369.484</v>
      </c>
      <c r="G740">
        <v>306564.83</v>
      </c>
      <c r="I740">
        <v>25.377099999999999</v>
      </c>
    </row>
    <row r="741" spans="1:9" x14ac:dyDescent="0.3">
      <c r="A741" t="s">
        <v>6</v>
      </c>
      <c r="B741">
        <v>2011</v>
      </c>
      <c r="C741" s="1">
        <v>40791</v>
      </c>
      <c r="D741">
        <v>869.87599999999998</v>
      </c>
      <c r="E741">
        <v>274.31400000000002</v>
      </c>
      <c r="F741">
        <v>277021.70299999998</v>
      </c>
      <c r="G741">
        <v>271654.77</v>
      </c>
      <c r="I741">
        <v>17.531600000000001</v>
      </c>
    </row>
    <row r="742" spans="1:9" x14ac:dyDescent="0.3">
      <c r="A742" t="s">
        <v>6</v>
      </c>
      <c r="B742">
        <v>2011</v>
      </c>
      <c r="C742" s="1">
        <v>40792</v>
      </c>
      <c r="D742">
        <v>1013.581</v>
      </c>
      <c r="E742">
        <v>333.28300000000002</v>
      </c>
      <c r="F742">
        <v>311172.74099999998</v>
      </c>
      <c r="G742">
        <v>308088.18</v>
      </c>
      <c r="I742">
        <v>16.520099999999999</v>
      </c>
    </row>
    <row r="743" spans="1:9" x14ac:dyDescent="0.3">
      <c r="A743" t="s">
        <v>6</v>
      </c>
      <c r="B743">
        <v>2011</v>
      </c>
      <c r="C743" s="1">
        <v>40793</v>
      </c>
      <c r="D743">
        <v>996.68100000000004</v>
      </c>
      <c r="E743">
        <v>364.11500000000001</v>
      </c>
      <c r="F743">
        <v>319262.337</v>
      </c>
      <c r="G743">
        <v>317352.81</v>
      </c>
      <c r="I743">
        <v>17.8978</v>
      </c>
    </row>
    <row r="744" spans="1:9" x14ac:dyDescent="0.3">
      <c r="A744" t="s">
        <v>6</v>
      </c>
      <c r="B744">
        <v>2011</v>
      </c>
      <c r="C744" s="1">
        <v>40794</v>
      </c>
      <c r="D744">
        <v>1000.592</v>
      </c>
      <c r="E744">
        <v>321.17599999999999</v>
      </c>
      <c r="F744">
        <v>319916.04700000002</v>
      </c>
      <c r="G744">
        <v>320930.33</v>
      </c>
      <c r="I744">
        <v>16.203600000000002</v>
      </c>
    </row>
    <row r="745" spans="1:9" x14ac:dyDescent="0.3">
      <c r="A745" t="s">
        <v>6</v>
      </c>
      <c r="B745">
        <v>2011</v>
      </c>
      <c r="C745" s="1">
        <v>40795</v>
      </c>
      <c r="D745">
        <v>993.125</v>
      </c>
      <c r="E745">
        <v>312.33199999999999</v>
      </c>
      <c r="F745">
        <v>320748.74200000003</v>
      </c>
      <c r="G745">
        <v>324478.65000000002</v>
      </c>
      <c r="I745">
        <v>17.407499999999999</v>
      </c>
    </row>
    <row r="746" spans="1:9" x14ac:dyDescent="0.3">
      <c r="A746" t="s">
        <v>6</v>
      </c>
      <c r="B746">
        <v>2011</v>
      </c>
      <c r="C746" s="1">
        <v>40796</v>
      </c>
      <c r="D746">
        <v>854.44100000000003</v>
      </c>
      <c r="E746">
        <v>298.27499999999998</v>
      </c>
      <c r="F746">
        <v>292895.47600000002</v>
      </c>
      <c r="G746">
        <v>294796.53999999998</v>
      </c>
      <c r="I746">
        <v>18.9453</v>
      </c>
    </row>
    <row r="747" spans="1:9" x14ac:dyDescent="0.3">
      <c r="A747" t="s">
        <v>6</v>
      </c>
      <c r="B747">
        <v>2011</v>
      </c>
      <c r="C747" s="1">
        <v>40797</v>
      </c>
      <c r="D747">
        <v>886.82</v>
      </c>
      <c r="E747">
        <v>303.37400000000002</v>
      </c>
      <c r="F747">
        <v>292113.77100000001</v>
      </c>
      <c r="G747">
        <v>291305.43</v>
      </c>
      <c r="I747">
        <v>21.679500000000001</v>
      </c>
    </row>
    <row r="748" spans="1:9" x14ac:dyDescent="0.3">
      <c r="A748" t="s">
        <v>6</v>
      </c>
      <c r="B748">
        <v>2011</v>
      </c>
      <c r="C748" s="1">
        <v>40798</v>
      </c>
      <c r="D748">
        <v>963.84799999999996</v>
      </c>
      <c r="E748">
        <v>344.26400000000001</v>
      </c>
      <c r="F748">
        <v>335247.93199999997</v>
      </c>
      <c r="G748">
        <v>343447.47</v>
      </c>
      <c r="I748">
        <v>23.736699999999999</v>
      </c>
    </row>
    <row r="749" spans="1:9" x14ac:dyDescent="0.3">
      <c r="A749" t="s">
        <v>6</v>
      </c>
      <c r="B749">
        <v>2011</v>
      </c>
      <c r="C749" s="1">
        <v>40799</v>
      </c>
      <c r="D749">
        <v>1035.6679999999999</v>
      </c>
      <c r="E749">
        <v>360.64</v>
      </c>
      <c r="F749">
        <v>340326.37</v>
      </c>
      <c r="G749">
        <v>352556.12</v>
      </c>
      <c r="I749">
        <v>24.961500000000001</v>
      </c>
    </row>
    <row r="750" spans="1:9" x14ac:dyDescent="0.3">
      <c r="A750" t="s">
        <v>6</v>
      </c>
      <c r="B750">
        <v>2011</v>
      </c>
      <c r="C750" s="1">
        <v>40800</v>
      </c>
      <c r="D750">
        <v>960.75599999999997</v>
      </c>
      <c r="E750">
        <v>319.74599999999998</v>
      </c>
      <c r="F750">
        <v>306021.054</v>
      </c>
      <c r="G750">
        <v>309730.28000000003</v>
      </c>
      <c r="I750">
        <v>18.165299999999998</v>
      </c>
    </row>
    <row r="751" spans="1:9" x14ac:dyDescent="0.3">
      <c r="A751" t="s">
        <v>6</v>
      </c>
      <c r="B751">
        <v>2011</v>
      </c>
      <c r="C751" s="1">
        <v>40801</v>
      </c>
      <c r="D751">
        <v>879.41800000000001</v>
      </c>
      <c r="E751">
        <v>290.71100000000001</v>
      </c>
      <c r="F751">
        <v>284701.04200000002</v>
      </c>
      <c r="G751">
        <v>278543.14</v>
      </c>
      <c r="I751">
        <v>11.7156</v>
      </c>
    </row>
    <row r="752" spans="1:9" x14ac:dyDescent="0.3">
      <c r="A752" t="s">
        <v>6</v>
      </c>
      <c r="B752">
        <v>2011</v>
      </c>
      <c r="C752" s="1">
        <v>40802</v>
      </c>
      <c r="D752">
        <v>752.92100000000005</v>
      </c>
      <c r="E752">
        <v>273.113</v>
      </c>
      <c r="F752">
        <v>272187.92700000003</v>
      </c>
      <c r="G752">
        <v>266929.49</v>
      </c>
      <c r="I752">
        <v>11.291700000000001</v>
      </c>
    </row>
    <row r="753" spans="1:9" x14ac:dyDescent="0.3">
      <c r="A753" t="s">
        <v>6</v>
      </c>
      <c r="B753">
        <v>2011</v>
      </c>
      <c r="C753" s="1">
        <v>40803</v>
      </c>
      <c r="D753">
        <v>675.46199999999999</v>
      </c>
      <c r="E753">
        <v>259.57600000000002</v>
      </c>
      <c r="F753">
        <v>267464.44300000003</v>
      </c>
      <c r="G753">
        <v>263546.17</v>
      </c>
      <c r="I753">
        <v>15.8537</v>
      </c>
    </row>
    <row r="754" spans="1:9" x14ac:dyDescent="0.3">
      <c r="A754" t="s">
        <v>6</v>
      </c>
      <c r="B754">
        <v>2011</v>
      </c>
      <c r="C754" s="1">
        <v>40804</v>
      </c>
      <c r="D754">
        <v>678.62400000000002</v>
      </c>
      <c r="E754">
        <v>247.41</v>
      </c>
      <c r="F754">
        <v>265170.60399999999</v>
      </c>
      <c r="G754">
        <v>259530.01</v>
      </c>
      <c r="I754">
        <v>17.139900000000001</v>
      </c>
    </row>
    <row r="755" spans="1:9" x14ac:dyDescent="0.3">
      <c r="A755" t="s">
        <v>6</v>
      </c>
      <c r="B755">
        <v>2011</v>
      </c>
      <c r="C755" s="1">
        <v>40805</v>
      </c>
      <c r="D755">
        <v>951.22799999999995</v>
      </c>
      <c r="E755">
        <v>310.65100000000001</v>
      </c>
      <c r="F755">
        <v>311839.071</v>
      </c>
      <c r="G755">
        <v>307512</v>
      </c>
      <c r="I755">
        <v>18.922799999999999</v>
      </c>
    </row>
    <row r="756" spans="1:9" x14ac:dyDescent="0.3">
      <c r="A756" t="s">
        <v>6</v>
      </c>
      <c r="B756">
        <v>2011</v>
      </c>
      <c r="C756" s="1">
        <v>40806</v>
      </c>
      <c r="D756">
        <v>921.63599999999997</v>
      </c>
      <c r="E756">
        <v>308.33499999999998</v>
      </c>
      <c r="F756">
        <v>314833.20199999999</v>
      </c>
      <c r="G756">
        <v>313459.52</v>
      </c>
      <c r="I756">
        <v>19.193899999999999</v>
      </c>
    </row>
    <row r="757" spans="1:9" x14ac:dyDescent="0.3">
      <c r="A757" t="s">
        <v>6</v>
      </c>
      <c r="B757">
        <v>2011</v>
      </c>
      <c r="C757" s="1">
        <v>40807</v>
      </c>
      <c r="D757">
        <v>855.19100000000003</v>
      </c>
      <c r="E757">
        <v>292.63600000000002</v>
      </c>
      <c r="F757">
        <v>305358.935</v>
      </c>
      <c r="G757">
        <v>308285.94</v>
      </c>
      <c r="I757">
        <v>20.3811</v>
      </c>
    </row>
    <row r="758" spans="1:9" x14ac:dyDescent="0.3">
      <c r="A758" t="s">
        <v>6</v>
      </c>
      <c r="B758">
        <v>2011</v>
      </c>
      <c r="C758" s="1">
        <v>40808</v>
      </c>
      <c r="D758">
        <v>843.55799999999999</v>
      </c>
      <c r="E758">
        <v>294.20600000000002</v>
      </c>
      <c r="F758">
        <v>306840.53200000001</v>
      </c>
      <c r="G758">
        <v>309807.31</v>
      </c>
      <c r="I758">
        <v>15.060499999999999</v>
      </c>
    </row>
    <row r="759" spans="1:9" x14ac:dyDescent="0.3">
      <c r="A759" t="s">
        <v>6</v>
      </c>
      <c r="B759">
        <v>2011</v>
      </c>
      <c r="C759" s="1">
        <v>40809</v>
      </c>
      <c r="D759">
        <v>846.41</v>
      </c>
      <c r="E759">
        <v>289.089</v>
      </c>
      <c r="F759">
        <v>308471.66600000003</v>
      </c>
      <c r="G759">
        <v>309715.23</v>
      </c>
      <c r="I759">
        <v>13.4663</v>
      </c>
    </row>
    <row r="760" spans="1:9" x14ac:dyDescent="0.3">
      <c r="A760" t="s">
        <v>6</v>
      </c>
      <c r="B760">
        <v>2011</v>
      </c>
      <c r="C760" s="1">
        <v>40810</v>
      </c>
      <c r="D760">
        <v>660.09299999999996</v>
      </c>
      <c r="E760">
        <v>225.77799999999999</v>
      </c>
      <c r="F760">
        <v>249755.56899999999</v>
      </c>
      <c r="G760">
        <v>244983.93</v>
      </c>
      <c r="I760">
        <v>13.6022</v>
      </c>
    </row>
    <row r="761" spans="1:9" x14ac:dyDescent="0.3">
      <c r="A761" t="s">
        <v>6</v>
      </c>
      <c r="B761">
        <v>2011</v>
      </c>
      <c r="C761" s="1">
        <v>40811</v>
      </c>
      <c r="D761">
        <v>636.09699999999998</v>
      </c>
      <c r="E761">
        <v>247.303</v>
      </c>
      <c r="F761">
        <v>243830.359</v>
      </c>
      <c r="G761">
        <v>240130.79</v>
      </c>
      <c r="I761">
        <v>14.4968</v>
      </c>
    </row>
    <row r="762" spans="1:9" x14ac:dyDescent="0.3">
      <c r="A762" t="s">
        <v>6</v>
      </c>
      <c r="B762">
        <v>2011</v>
      </c>
      <c r="C762" s="1">
        <v>40812</v>
      </c>
      <c r="D762">
        <v>799.27499999999998</v>
      </c>
      <c r="E762">
        <v>285.435</v>
      </c>
      <c r="F762">
        <v>276793.63699999999</v>
      </c>
      <c r="G762">
        <v>285180.56</v>
      </c>
      <c r="I762">
        <v>15.5779</v>
      </c>
    </row>
    <row r="763" spans="1:9" x14ac:dyDescent="0.3">
      <c r="A763" t="s">
        <v>6</v>
      </c>
      <c r="B763">
        <v>2011</v>
      </c>
      <c r="C763" s="1">
        <v>40813</v>
      </c>
      <c r="D763">
        <v>865.73099999999999</v>
      </c>
      <c r="E763">
        <v>276.83699999999999</v>
      </c>
      <c r="F763">
        <v>283973.598</v>
      </c>
      <c r="G763">
        <v>289963.34000000003</v>
      </c>
      <c r="I763">
        <v>13.495699999999999</v>
      </c>
    </row>
    <row r="764" spans="1:9" x14ac:dyDescent="0.3">
      <c r="A764" t="s">
        <v>6</v>
      </c>
      <c r="B764">
        <v>2011</v>
      </c>
      <c r="C764" s="1">
        <v>40814</v>
      </c>
      <c r="D764">
        <v>882.42700000000002</v>
      </c>
      <c r="E764">
        <v>261.87799999999999</v>
      </c>
      <c r="F764">
        <v>284262.49900000001</v>
      </c>
      <c r="G764">
        <v>283381.21999999997</v>
      </c>
      <c r="I764">
        <v>14.471</v>
      </c>
    </row>
    <row r="765" spans="1:9" x14ac:dyDescent="0.3">
      <c r="A765" t="s">
        <v>6</v>
      </c>
      <c r="B765">
        <v>2011</v>
      </c>
      <c r="C765" s="1">
        <v>40815</v>
      </c>
      <c r="D765">
        <v>807.38599999999997</v>
      </c>
      <c r="E765">
        <v>245.636</v>
      </c>
      <c r="F765">
        <v>273095.57199999999</v>
      </c>
      <c r="G765">
        <v>270109.75</v>
      </c>
      <c r="I765">
        <v>16.7011</v>
      </c>
    </row>
    <row r="766" spans="1:9" x14ac:dyDescent="0.3">
      <c r="A766" t="s">
        <v>6</v>
      </c>
      <c r="B766">
        <v>2011</v>
      </c>
      <c r="C766" s="1">
        <v>40816</v>
      </c>
      <c r="D766">
        <v>809.94399999999996</v>
      </c>
      <c r="E766">
        <v>253.501</v>
      </c>
      <c r="F766">
        <v>269729.69099999999</v>
      </c>
      <c r="G766">
        <v>263903.56</v>
      </c>
      <c r="I766">
        <v>12.548400000000001</v>
      </c>
    </row>
    <row r="767" spans="1:9" x14ac:dyDescent="0.3">
      <c r="A767" t="s">
        <v>6</v>
      </c>
      <c r="B767">
        <v>2012</v>
      </c>
      <c r="C767" s="1">
        <v>41030</v>
      </c>
      <c r="D767">
        <v>818.68</v>
      </c>
      <c r="E767">
        <v>299.37700000000001</v>
      </c>
      <c r="F767">
        <v>289488.59899999999</v>
      </c>
      <c r="G767">
        <v>310661.40000000002</v>
      </c>
      <c r="I767">
        <v>19.582599999999999</v>
      </c>
    </row>
    <row r="768" spans="1:9" x14ac:dyDescent="0.3">
      <c r="A768" t="s">
        <v>6</v>
      </c>
      <c r="B768">
        <v>2012</v>
      </c>
      <c r="C768" s="1">
        <v>41031</v>
      </c>
      <c r="D768">
        <v>762.18100000000004</v>
      </c>
      <c r="E768">
        <v>303.21199999999999</v>
      </c>
      <c r="F768">
        <v>298471.20400000003</v>
      </c>
      <c r="G768">
        <v>319375.75</v>
      </c>
      <c r="I768">
        <v>23.816700000000001</v>
      </c>
    </row>
    <row r="769" spans="1:9" x14ac:dyDescent="0.3">
      <c r="A769" t="s">
        <v>6</v>
      </c>
      <c r="B769">
        <v>2012</v>
      </c>
      <c r="C769" s="1">
        <v>41032</v>
      </c>
      <c r="D769">
        <v>799.64499999999998</v>
      </c>
      <c r="E769">
        <v>298.06700000000001</v>
      </c>
      <c r="F769">
        <v>299888.609</v>
      </c>
      <c r="G769">
        <v>321771.98</v>
      </c>
      <c r="I769">
        <v>24.283200000000001</v>
      </c>
    </row>
    <row r="770" spans="1:9" x14ac:dyDescent="0.3">
      <c r="A770" t="s">
        <v>6</v>
      </c>
      <c r="B770">
        <v>2012</v>
      </c>
      <c r="C770" s="1">
        <v>41033</v>
      </c>
      <c r="D770">
        <v>796.21100000000001</v>
      </c>
      <c r="E770">
        <v>283.10500000000002</v>
      </c>
      <c r="F770">
        <v>294484.315</v>
      </c>
      <c r="G770">
        <v>313587.45</v>
      </c>
      <c r="I770">
        <v>22.6099</v>
      </c>
    </row>
    <row r="771" spans="1:9" x14ac:dyDescent="0.3">
      <c r="A771" t="s">
        <v>6</v>
      </c>
      <c r="B771">
        <v>2012</v>
      </c>
      <c r="C771" s="1">
        <v>41034</v>
      </c>
      <c r="D771">
        <v>703.89800000000002</v>
      </c>
      <c r="E771">
        <v>218.411</v>
      </c>
      <c r="F771">
        <v>235460.33900000001</v>
      </c>
      <c r="G771">
        <v>243953.53</v>
      </c>
      <c r="I771">
        <v>23.918500000000002</v>
      </c>
    </row>
    <row r="772" spans="1:9" x14ac:dyDescent="0.3">
      <c r="A772" t="s">
        <v>6</v>
      </c>
      <c r="B772">
        <v>2012</v>
      </c>
      <c r="C772" s="1">
        <v>41035</v>
      </c>
      <c r="D772">
        <v>662.82100000000003</v>
      </c>
      <c r="E772">
        <v>195.28700000000001</v>
      </c>
      <c r="F772">
        <v>218868.45699999999</v>
      </c>
      <c r="G772">
        <v>227802.57</v>
      </c>
      <c r="I772">
        <v>23.9526</v>
      </c>
    </row>
    <row r="773" spans="1:9" x14ac:dyDescent="0.3">
      <c r="A773" t="s">
        <v>6</v>
      </c>
      <c r="B773">
        <v>2012</v>
      </c>
      <c r="C773" s="1">
        <v>41036</v>
      </c>
      <c r="D773">
        <v>764.04200000000003</v>
      </c>
      <c r="E773">
        <v>238.851</v>
      </c>
      <c r="F773">
        <v>250693.06700000001</v>
      </c>
      <c r="G773">
        <v>266068.99</v>
      </c>
      <c r="I773">
        <v>23.475899999999999</v>
      </c>
    </row>
    <row r="774" spans="1:9" x14ac:dyDescent="0.3">
      <c r="A774" t="s">
        <v>6</v>
      </c>
      <c r="B774">
        <v>2012</v>
      </c>
      <c r="C774" s="1">
        <v>41037</v>
      </c>
      <c r="D774">
        <v>688.86099999999999</v>
      </c>
      <c r="E774">
        <v>221.59100000000001</v>
      </c>
      <c r="F774">
        <v>244814.86799999999</v>
      </c>
      <c r="G774">
        <v>258987.01</v>
      </c>
      <c r="I774">
        <v>17.7988</v>
      </c>
    </row>
    <row r="775" spans="1:9" x14ac:dyDescent="0.3">
      <c r="A775" t="s">
        <v>6</v>
      </c>
      <c r="B775">
        <v>2012</v>
      </c>
      <c r="C775" s="1">
        <v>41038</v>
      </c>
      <c r="D775">
        <v>684.93499999999995</v>
      </c>
      <c r="E775">
        <v>216.96799999999999</v>
      </c>
      <c r="F775">
        <v>242578.60399999999</v>
      </c>
      <c r="G775">
        <v>263875.76</v>
      </c>
      <c r="I775">
        <v>14.128399999999999</v>
      </c>
    </row>
    <row r="776" spans="1:9" x14ac:dyDescent="0.3">
      <c r="A776" t="s">
        <v>6</v>
      </c>
      <c r="B776">
        <v>2012</v>
      </c>
      <c r="C776" s="1">
        <v>41039</v>
      </c>
      <c r="D776">
        <v>602.346</v>
      </c>
      <c r="E776">
        <v>197.64099999999999</v>
      </c>
      <c r="F776">
        <v>233992.17800000001</v>
      </c>
      <c r="G776">
        <v>251309</v>
      </c>
      <c r="I776">
        <v>12.6791</v>
      </c>
    </row>
    <row r="777" spans="1:9" x14ac:dyDescent="0.3">
      <c r="A777" t="s">
        <v>6</v>
      </c>
      <c r="B777">
        <v>2012</v>
      </c>
      <c r="C777" s="1">
        <v>41040</v>
      </c>
      <c r="D777">
        <v>661.91499999999996</v>
      </c>
      <c r="E777">
        <v>213.15299999999999</v>
      </c>
      <c r="F777">
        <v>244874.61300000001</v>
      </c>
      <c r="G777">
        <v>264332.84999999998</v>
      </c>
      <c r="I777">
        <v>15.8957</v>
      </c>
    </row>
    <row r="778" spans="1:9" x14ac:dyDescent="0.3">
      <c r="A778" t="s">
        <v>6</v>
      </c>
      <c r="B778">
        <v>2012</v>
      </c>
      <c r="C778" s="1">
        <v>41041</v>
      </c>
      <c r="D778">
        <v>610.74699999999996</v>
      </c>
      <c r="E778">
        <v>197.006</v>
      </c>
      <c r="F778">
        <v>238679.48300000001</v>
      </c>
      <c r="G778">
        <v>254966.45</v>
      </c>
      <c r="I778">
        <v>16.975999999999999</v>
      </c>
    </row>
    <row r="779" spans="1:9" x14ac:dyDescent="0.3">
      <c r="A779" t="s">
        <v>6</v>
      </c>
      <c r="B779">
        <v>2012</v>
      </c>
      <c r="C779" s="1">
        <v>41042</v>
      </c>
      <c r="D779">
        <v>553.59500000000003</v>
      </c>
      <c r="E779">
        <v>185.79900000000001</v>
      </c>
      <c r="F779">
        <v>224601.193</v>
      </c>
      <c r="G779">
        <v>243520.06</v>
      </c>
      <c r="I779">
        <v>16.8659</v>
      </c>
    </row>
    <row r="780" spans="1:9" x14ac:dyDescent="0.3">
      <c r="A780" t="s">
        <v>6</v>
      </c>
      <c r="B780">
        <v>2012</v>
      </c>
      <c r="C780" s="1">
        <v>41043</v>
      </c>
      <c r="D780">
        <v>669.73099999999999</v>
      </c>
      <c r="E780">
        <v>257.63799999999998</v>
      </c>
      <c r="F780">
        <v>271189.06300000002</v>
      </c>
      <c r="G780">
        <v>295719.78000000003</v>
      </c>
      <c r="I780">
        <v>18.261199999999999</v>
      </c>
    </row>
    <row r="781" spans="1:9" x14ac:dyDescent="0.3">
      <c r="A781" t="s">
        <v>6</v>
      </c>
      <c r="B781">
        <v>2012</v>
      </c>
      <c r="C781" s="1">
        <v>41044</v>
      </c>
      <c r="D781">
        <v>728.66700000000003</v>
      </c>
      <c r="E781">
        <v>256.80900000000003</v>
      </c>
      <c r="F781">
        <v>280937.21999999997</v>
      </c>
      <c r="G781">
        <v>303689.18</v>
      </c>
      <c r="I781">
        <v>19.078900000000001</v>
      </c>
    </row>
    <row r="782" spans="1:9" x14ac:dyDescent="0.3">
      <c r="A782" t="s">
        <v>6</v>
      </c>
      <c r="B782">
        <v>2012</v>
      </c>
      <c r="C782" s="1">
        <v>41045</v>
      </c>
      <c r="D782">
        <v>806.99300000000005</v>
      </c>
      <c r="E782">
        <v>253.46700000000001</v>
      </c>
      <c r="F782">
        <v>282833.09299999999</v>
      </c>
      <c r="G782">
        <v>305108.78000000003</v>
      </c>
      <c r="I782">
        <v>17.415900000000001</v>
      </c>
    </row>
    <row r="783" spans="1:9" x14ac:dyDescent="0.3">
      <c r="A783" t="s">
        <v>6</v>
      </c>
      <c r="B783">
        <v>2012</v>
      </c>
      <c r="C783" s="1">
        <v>41046</v>
      </c>
      <c r="D783">
        <v>768.17499999999995</v>
      </c>
      <c r="E783">
        <v>252.54499999999999</v>
      </c>
      <c r="F783">
        <v>272281.76299999998</v>
      </c>
      <c r="G783">
        <v>290898.90000000002</v>
      </c>
      <c r="I783">
        <v>14.984400000000001</v>
      </c>
    </row>
    <row r="784" spans="1:9" x14ac:dyDescent="0.3">
      <c r="A784" t="s">
        <v>6</v>
      </c>
      <c r="B784">
        <v>2012</v>
      </c>
      <c r="C784" s="1">
        <v>41047</v>
      </c>
      <c r="D784">
        <v>689.08900000000006</v>
      </c>
      <c r="E784">
        <v>229.30199999999999</v>
      </c>
      <c r="F784">
        <v>244499.93799999999</v>
      </c>
      <c r="G784">
        <v>271681.08</v>
      </c>
      <c r="I784">
        <v>17.458300000000001</v>
      </c>
    </row>
    <row r="785" spans="1:9" x14ac:dyDescent="0.3">
      <c r="A785" t="s">
        <v>6</v>
      </c>
      <c r="B785">
        <v>2012</v>
      </c>
      <c r="C785" s="1">
        <v>41048</v>
      </c>
      <c r="D785">
        <v>590.52599999999995</v>
      </c>
      <c r="E785">
        <v>197.31399999999999</v>
      </c>
      <c r="F785">
        <v>234857.139</v>
      </c>
      <c r="G785">
        <v>250794.74</v>
      </c>
      <c r="I785">
        <v>21.813500000000001</v>
      </c>
    </row>
    <row r="786" spans="1:9" x14ac:dyDescent="0.3">
      <c r="A786" t="s">
        <v>6</v>
      </c>
      <c r="B786">
        <v>2012</v>
      </c>
      <c r="C786" s="1">
        <v>41049</v>
      </c>
      <c r="D786">
        <v>608.98500000000001</v>
      </c>
      <c r="E786">
        <v>218.39500000000001</v>
      </c>
      <c r="F786">
        <v>251231.45</v>
      </c>
      <c r="G786">
        <v>261245.86</v>
      </c>
      <c r="I786">
        <v>23.618200000000002</v>
      </c>
    </row>
    <row r="787" spans="1:9" x14ac:dyDescent="0.3">
      <c r="A787" t="s">
        <v>6</v>
      </c>
      <c r="B787">
        <v>2012</v>
      </c>
      <c r="C787" s="1">
        <v>41050</v>
      </c>
      <c r="D787">
        <v>688.31399999999996</v>
      </c>
      <c r="E787">
        <v>248.05600000000001</v>
      </c>
      <c r="F787">
        <v>280395.84600000002</v>
      </c>
      <c r="G787">
        <v>297024.74</v>
      </c>
      <c r="I787">
        <v>20.555900000000001</v>
      </c>
    </row>
    <row r="788" spans="1:9" x14ac:dyDescent="0.3">
      <c r="A788" t="s">
        <v>6</v>
      </c>
      <c r="B788">
        <v>2012</v>
      </c>
      <c r="C788" s="1">
        <v>41051</v>
      </c>
      <c r="D788">
        <v>621.84299999999996</v>
      </c>
      <c r="E788">
        <v>243.01499999999999</v>
      </c>
      <c r="F788">
        <v>256214.44</v>
      </c>
      <c r="G788">
        <v>275269.96000000002</v>
      </c>
      <c r="I788">
        <v>16.181000000000001</v>
      </c>
    </row>
    <row r="789" spans="1:9" x14ac:dyDescent="0.3">
      <c r="A789" t="s">
        <v>6</v>
      </c>
      <c r="B789">
        <v>2012</v>
      </c>
      <c r="C789" s="1">
        <v>41052</v>
      </c>
      <c r="D789">
        <v>576.49599999999998</v>
      </c>
      <c r="E789">
        <v>234.35599999999999</v>
      </c>
      <c r="F789">
        <v>259118.65299999999</v>
      </c>
      <c r="G789">
        <v>279006.92</v>
      </c>
      <c r="I789">
        <v>18.587800000000001</v>
      </c>
    </row>
    <row r="790" spans="1:9" x14ac:dyDescent="0.3">
      <c r="A790" t="s">
        <v>6</v>
      </c>
      <c r="B790">
        <v>2012</v>
      </c>
      <c r="C790" s="1">
        <v>41053</v>
      </c>
      <c r="D790">
        <v>649.04100000000005</v>
      </c>
      <c r="E790">
        <v>253.88800000000001</v>
      </c>
      <c r="F790">
        <v>281388.36300000001</v>
      </c>
      <c r="G790">
        <v>299624.05</v>
      </c>
      <c r="I790">
        <v>21.046299999999999</v>
      </c>
    </row>
    <row r="791" spans="1:9" x14ac:dyDescent="0.3">
      <c r="A791" t="s">
        <v>6</v>
      </c>
      <c r="B791">
        <v>2012</v>
      </c>
      <c r="C791" s="1">
        <v>41054</v>
      </c>
      <c r="D791">
        <v>674.96699999999998</v>
      </c>
      <c r="E791">
        <v>263.13299999999998</v>
      </c>
      <c r="F791">
        <v>300054.14</v>
      </c>
      <c r="G791">
        <v>316109.64</v>
      </c>
      <c r="I791">
        <v>25.243500000000001</v>
      </c>
    </row>
    <row r="792" spans="1:9" x14ac:dyDescent="0.3">
      <c r="A792" t="s">
        <v>6</v>
      </c>
      <c r="B792">
        <v>2012</v>
      </c>
      <c r="C792" s="1">
        <v>41055</v>
      </c>
      <c r="D792">
        <v>606.43200000000002</v>
      </c>
      <c r="E792">
        <v>230.41800000000001</v>
      </c>
      <c r="F792">
        <v>278910.348</v>
      </c>
      <c r="G792">
        <v>295740.5</v>
      </c>
      <c r="I792">
        <v>27.128399999999999</v>
      </c>
    </row>
    <row r="793" spans="1:9" x14ac:dyDescent="0.3">
      <c r="A793" t="s">
        <v>6</v>
      </c>
      <c r="B793">
        <v>2012</v>
      </c>
      <c r="C793" s="1">
        <v>41056</v>
      </c>
      <c r="D793">
        <v>615.74699999999996</v>
      </c>
      <c r="E793">
        <v>240.685</v>
      </c>
      <c r="F793">
        <v>273215.13799999998</v>
      </c>
      <c r="G793">
        <v>288730.32</v>
      </c>
      <c r="I793">
        <v>27.132899999999999</v>
      </c>
    </row>
    <row r="794" spans="1:9" x14ac:dyDescent="0.3">
      <c r="A794" t="s">
        <v>6</v>
      </c>
      <c r="B794">
        <v>2012</v>
      </c>
      <c r="C794" s="1">
        <v>41057</v>
      </c>
      <c r="D794">
        <v>707.69100000000003</v>
      </c>
      <c r="E794">
        <v>259.35399999999998</v>
      </c>
      <c r="F794">
        <v>295076.09299999999</v>
      </c>
      <c r="G794">
        <v>319258.83</v>
      </c>
      <c r="I794">
        <v>26.588899999999999</v>
      </c>
    </row>
    <row r="795" spans="1:9" x14ac:dyDescent="0.3">
      <c r="A795" t="s">
        <v>6</v>
      </c>
      <c r="B795">
        <v>2012</v>
      </c>
      <c r="C795" s="1">
        <v>41058</v>
      </c>
      <c r="D795">
        <v>745.97900000000004</v>
      </c>
      <c r="E795">
        <v>258.024</v>
      </c>
      <c r="F795">
        <v>296982.30200000003</v>
      </c>
      <c r="G795">
        <v>322498.57</v>
      </c>
      <c r="I795">
        <v>23.949200000000001</v>
      </c>
    </row>
    <row r="796" spans="1:9" x14ac:dyDescent="0.3">
      <c r="A796" t="s">
        <v>6</v>
      </c>
      <c r="B796">
        <v>2012</v>
      </c>
      <c r="C796" s="1">
        <v>41059</v>
      </c>
      <c r="D796">
        <v>670.00599999999997</v>
      </c>
      <c r="E796">
        <v>246.446</v>
      </c>
      <c r="F796">
        <v>277441.59999999998</v>
      </c>
      <c r="G796">
        <v>299483.93</v>
      </c>
      <c r="I796">
        <v>18.821400000000001</v>
      </c>
    </row>
    <row r="797" spans="1:9" x14ac:dyDescent="0.3">
      <c r="A797" t="s">
        <v>6</v>
      </c>
      <c r="B797">
        <v>2012</v>
      </c>
      <c r="C797" s="1">
        <v>41060</v>
      </c>
      <c r="D797">
        <v>594.36599999999999</v>
      </c>
      <c r="E797">
        <v>232.79599999999999</v>
      </c>
      <c r="F797">
        <v>263335.52100000001</v>
      </c>
      <c r="G797">
        <v>281694.44</v>
      </c>
      <c r="I797">
        <v>16.8127</v>
      </c>
    </row>
    <row r="798" spans="1:9" x14ac:dyDescent="0.3">
      <c r="A798" t="s">
        <v>6</v>
      </c>
      <c r="B798">
        <v>2012</v>
      </c>
      <c r="C798" s="1">
        <v>41061</v>
      </c>
      <c r="D798">
        <v>551.23199999999997</v>
      </c>
      <c r="E798">
        <v>217.25399999999999</v>
      </c>
      <c r="F798">
        <v>259921.76</v>
      </c>
      <c r="G798">
        <v>274046.96000000002</v>
      </c>
      <c r="I798">
        <v>12.6732</v>
      </c>
    </row>
    <row r="799" spans="1:9" x14ac:dyDescent="0.3">
      <c r="A799" t="s">
        <v>6</v>
      </c>
      <c r="B799">
        <v>2012</v>
      </c>
      <c r="C799" s="1">
        <v>41062</v>
      </c>
      <c r="D799">
        <v>450.73500000000001</v>
      </c>
      <c r="E799">
        <v>185.01300000000001</v>
      </c>
      <c r="F799">
        <v>217215.03599999999</v>
      </c>
      <c r="G799">
        <v>217767.45</v>
      </c>
      <c r="I799">
        <v>16.384699999999999</v>
      </c>
    </row>
    <row r="800" spans="1:9" x14ac:dyDescent="0.3">
      <c r="A800" t="s">
        <v>6</v>
      </c>
      <c r="B800">
        <v>2012</v>
      </c>
      <c r="C800" s="1">
        <v>41063</v>
      </c>
      <c r="D800">
        <v>534.99699999999996</v>
      </c>
      <c r="E800">
        <v>207.44300000000001</v>
      </c>
      <c r="F800">
        <v>237100.101</v>
      </c>
      <c r="G800">
        <v>238673.96</v>
      </c>
      <c r="I800">
        <v>19.798400000000001</v>
      </c>
    </row>
    <row r="801" spans="1:9" x14ac:dyDescent="0.3">
      <c r="A801" t="s">
        <v>6</v>
      </c>
      <c r="B801">
        <v>2012</v>
      </c>
      <c r="C801" s="1">
        <v>41064</v>
      </c>
      <c r="D801">
        <v>737.02</v>
      </c>
      <c r="E801">
        <v>275.459</v>
      </c>
      <c r="F801">
        <v>290572.71799999999</v>
      </c>
      <c r="G801">
        <v>304027.99</v>
      </c>
      <c r="I801">
        <v>19.3962</v>
      </c>
    </row>
    <row r="802" spans="1:9" x14ac:dyDescent="0.3">
      <c r="A802" t="s">
        <v>6</v>
      </c>
      <c r="B802">
        <v>2012</v>
      </c>
      <c r="C802" s="1">
        <v>41065</v>
      </c>
      <c r="D802">
        <v>725.45699999999999</v>
      </c>
      <c r="E802">
        <v>256.73599999999999</v>
      </c>
      <c r="F802">
        <v>280664.79700000002</v>
      </c>
      <c r="G802">
        <v>294406.05</v>
      </c>
      <c r="I802">
        <v>17.356300000000001</v>
      </c>
    </row>
    <row r="803" spans="1:9" x14ac:dyDescent="0.3">
      <c r="A803" t="s">
        <v>6</v>
      </c>
      <c r="B803">
        <v>2012</v>
      </c>
      <c r="C803" s="1">
        <v>41066</v>
      </c>
      <c r="D803">
        <v>719.03300000000002</v>
      </c>
      <c r="E803">
        <v>263.06599999999997</v>
      </c>
      <c r="F803">
        <v>285199.14</v>
      </c>
      <c r="G803">
        <v>297100.21000000002</v>
      </c>
      <c r="I803">
        <v>18.008500000000002</v>
      </c>
    </row>
    <row r="804" spans="1:9" x14ac:dyDescent="0.3">
      <c r="A804" t="s">
        <v>6</v>
      </c>
      <c r="B804">
        <v>2012</v>
      </c>
      <c r="C804" s="1">
        <v>41067</v>
      </c>
      <c r="D804">
        <v>816.65</v>
      </c>
      <c r="E804">
        <v>287.77499999999998</v>
      </c>
      <c r="F804">
        <v>313143.52</v>
      </c>
      <c r="G804">
        <v>319282.81</v>
      </c>
      <c r="I804">
        <v>19.8111</v>
      </c>
    </row>
    <row r="805" spans="1:9" x14ac:dyDescent="0.3">
      <c r="A805" t="s">
        <v>6</v>
      </c>
      <c r="B805">
        <v>2012</v>
      </c>
      <c r="C805" s="1">
        <v>41068</v>
      </c>
      <c r="D805">
        <v>854.72799999999995</v>
      </c>
      <c r="E805">
        <v>294.09199999999998</v>
      </c>
      <c r="F805">
        <v>326048.66700000002</v>
      </c>
      <c r="G805">
        <v>336228.39</v>
      </c>
      <c r="I805">
        <v>21.569099999999999</v>
      </c>
    </row>
    <row r="806" spans="1:9" x14ac:dyDescent="0.3">
      <c r="A806" t="s">
        <v>6</v>
      </c>
      <c r="B806">
        <v>2012</v>
      </c>
      <c r="C806" s="1">
        <v>41069</v>
      </c>
      <c r="D806">
        <v>869.50099999999998</v>
      </c>
      <c r="E806">
        <v>281.005</v>
      </c>
      <c r="F806">
        <v>322133.04499999998</v>
      </c>
      <c r="G806">
        <v>333820.84999999998</v>
      </c>
      <c r="I806">
        <v>22.466200000000001</v>
      </c>
    </row>
    <row r="807" spans="1:9" x14ac:dyDescent="0.3">
      <c r="A807" t="s">
        <v>6</v>
      </c>
      <c r="B807">
        <v>2012</v>
      </c>
      <c r="C807" s="1">
        <v>41070</v>
      </c>
      <c r="D807">
        <v>897.553</v>
      </c>
      <c r="E807">
        <v>279.07400000000001</v>
      </c>
      <c r="F807">
        <v>320474.16100000002</v>
      </c>
      <c r="G807">
        <v>333544.3</v>
      </c>
      <c r="I807">
        <v>23.580100000000002</v>
      </c>
    </row>
    <row r="808" spans="1:9" x14ac:dyDescent="0.3">
      <c r="A808" t="s">
        <v>6</v>
      </c>
      <c r="B808">
        <v>2012</v>
      </c>
      <c r="C808" s="1">
        <v>41071</v>
      </c>
      <c r="D808">
        <v>891.74900000000002</v>
      </c>
      <c r="E808">
        <v>321.29599999999999</v>
      </c>
      <c r="F808">
        <v>344906.55099999998</v>
      </c>
      <c r="G808">
        <v>361031.92</v>
      </c>
      <c r="I808">
        <v>23.955300000000001</v>
      </c>
    </row>
    <row r="809" spans="1:9" x14ac:dyDescent="0.3">
      <c r="A809" t="s">
        <v>6</v>
      </c>
      <c r="B809">
        <v>2012</v>
      </c>
      <c r="C809" s="1">
        <v>41072</v>
      </c>
      <c r="D809">
        <v>798.02499999999998</v>
      </c>
      <c r="E809">
        <v>296.55500000000001</v>
      </c>
      <c r="F809">
        <v>321277.90700000001</v>
      </c>
      <c r="G809">
        <v>333113.59000000003</v>
      </c>
      <c r="I809">
        <v>21.557500000000001</v>
      </c>
    </row>
    <row r="810" spans="1:9" x14ac:dyDescent="0.3">
      <c r="A810" t="s">
        <v>6</v>
      </c>
      <c r="B810">
        <v>2012</v>
      </c>
      <c r="C810" s="1">
        <v>41073</v>
      </c>
      <c r="D810">
        <v>743.28499999999997</v>
      </c>
      <c r="E810">
        <v>262.81700000000001</v>
      </c>
      <c r="F810">
        <v>299925.70600000001</v>
      </c>
      <c r="G810">
        <v>307130.06</v>
      </c>
      <c r="I810">
        <v>17.1374</v>
      </c>
    </row>
    <row r="811" spans="1:9" x14ac:dyDescent="0.3">
      <c r="A811" t="s">
        <v>6</v>
      </c>
      <c r="B811">
        <v>2012</v>
      </c>
      <c r="C811" s="1">
        <v>41074</v>
      </c>
      <c r="D811">
        <v>781.99800000000005</v>
      </c>
      <c r="E811">
        <v>271.83300000000003</v>
      </c>
      <c r="F811">
        <v>310811.86200000002</v>
      </c>
      <c r="G811">
        <v>317826.44</v>
      </c>
      <c r="I811">
        <v>19.4404</v>
      </c>
    </row>
    <row r="812" spans="1:9" x14ac:dyDescent="0.3">
      <c r="A812" t="s">
        <v>6</v>
      </c>
      <c r="B812">
        <v>2012</v>
      </c>
      <c r="C812" s="1">
        <v>41075</v>
      </c>
      <c r="D812">
        <v>871.75300000000004</v>
      </c>
      <c r="E812">
        <v>299.85199999999998</v>
      </c>
      <c r="F812">
        <v>337895.26699999999</v>
      </c>
      <c r="G812">
        <v>348603.88</v>
      </c>
      <c r="I812">
        <v>22.5304</v>
      </c>
    </row>
    <row r="813" spans="1:9" x14ac:dyDescent="0.3">
      <c r="A813" t="s">
        <v>6</v>
      </c>
      <c r="B813">
        <v>2012</v>
      </c>
      <c r="C813" s="1">
        <v>41076</v>
      </c>
      <c r="D813">
        <v>843.45600000000002</v>
      </c>
      <c r="E813">
        <v>276.81099999999998</v>
      </c>
      <c r="F813">
        <v>334664.59399999998</v>
      </c>
      <c r="G813">
        <v>345101.6</v>
      </c>
      <c r="I813">
        <v>26.003900000000002</v>
      </c>
    </row>
    <row r="814" spans="1:9" x14ac:dyDescent="0.3">
      <c r="A814" t="s">
        <v>6</v>
      </c>
      <c r="B814">
        <v>2012</v>
      </c>
      <c r="C814" s="1">
        <v>41077</v>
      </c>
      <c r="D814">
        <v>774.61800000000005</v>
      </c>
      <c r="E814">
        <v>257.46800000000002</v>
      </c>
      <c r="F814">
        <v>311053.16800000001</v>
      </c>
      <c r="G814">
        <v>319661.88</v>
      </c>
      <c r="I814">
        <v>25.3</v>
      </c>
    </row>
    <row r="815" spans="1:9" x14ac:dyDescent="0.3">
      <c r="A815" t="s">
        <v>6</v>
      </c>
      <c r="B815">
        <v>2012</v>
      </c>
      <c r="C815" s="1">
        <v>41078</v>
      </c>
      <c r="D815">
        <v>880.51499999999999</v>
      </c>
      <c r="E815">
        <v>316.44499999999999</v>
      </c>
      <c r="F815">
        <v>353157.40899999999</v>
      </c>
      <c r="G815">
        <v>369073.15</v>
      </c>
      <c r="I815">
        <v>26.240100000000002</v>
      </c>
    </row>
    <row r="816" spans="1:9" x14ac:dyDescent="0.3">
      <c r="A816" t="s">
        <v>6</v>
      </c>
      <c r="B816">
        <v>2012</v>
      </c>
      <c r="C816" s="1">
        <v>41079</v>
      </c>
      <c r="D816">
        <v>1007.823</v>
      </c>
      <c r="E816">
        <v>332.93799999999999</v>
      </c>
      <c r="F816">
        <v>382569.511</v>
      </c>
      <c r="G816">
        <v>398801.15</v>
      </c>
      <c r="I816">
        <v>26.3582</v>
      </c>
    </row>
    <row r="817" spans="1:9" x14ac:dyDescent="0.3">
      <c r="A817" t="s">
        <v>6</v>
      </c>
      <c r="B817">
        <v>2012</v>
      </c>
      <c r="C817" s="1">
        <v>41080</v>
      </c>
      <c r="D817">
        <v>1097.7280000000001</v>
      </c>
      <c r="E817">
        <v>365.61799999999999</v>
      </c>
      <c r="F817">
        <v>401807.94199999998</v>
      </c>
      <c r="G817">
        <v>419153.54</v>
      </c>
      <c r="I817">
        <v>26.6295</v>
      </c>
    </row>
    <row r="818" spans="1:9" x14ac:dyDescent="0.3">
      <c r="A818" t="s">
        <v>6</v>
      </c>
      <c r="B818">
        <v>2012</v>
      </c>
      <c r="C818" s="1">
        <v>41081</v>
      </c>
      <c r="D818">
        <v>1066.499</v>
      </c>
      <c r="E818">
        <v>360.733</v>
      </c>
      <c r="F818">
        <v>386443.326</v>
      </c>
      <c r="G818">
        <v>402815.73</v>
      </c>
      <c r="I818">
        <v>26.466100000000001</v>
      </c>
    </row>
    <row r="819" spans="1:9" x14ac:dyDescent="0.3">
      <c r="A819" t="s">
        <v>6</v>
      </c>
      <c r="B819">
        <v>2012</v>
      </c>
      <c r="C819" s="1">
        <v>41082</v>
      </c>
      <c r="D819">
        <v>968.28399999999999</v>
      </c>
      <c r="E819">
        <v>337.02499999999998</v>
      </c>
      <c r="F819">
        <v>356833.04800000001</v>
      </c>
      <c r="G819">
        <v>369608.6</v>
      </c>
      <c r="I819">
        <v>23.844200000000001</v>
      </c>
    </row>
    <row r="820" spans="1:9" x14ac:dyDescent="0.3">
      <c r="A820" t="s">
        <v>6</v>
      </c>
      <c r="B820">
        <v>2012</v>
      </c>
      <c r="C820" s="1">
        <v>41083</v>
      </c>
      <c r="D820">
        <v>810.53800000000001</v>
      </c>
      <c r="E820">
        <v>287.89</v>
      </c>
      <c r="F820">
        <v>317029.39799999999</v>
      </c>
      <c r="G820">
        <v>328225.87</v>
      </c>
      <c r="I820">
        <v>23.723600000000001</v>
      </c>
    </row>
    <row r="821" spans="1:9" x14ac:dyDescent="0.3">
      <c r="A821" t="s">
        <v>6</v>
      </c>
      <c r="B821">
        <v>2012</v>
      </c>
      <c r="C821" s="1">
        <v>41084</v>
      </c>
      <c r="D821">
        <v>898.95299999999997</v>
      </c>
      <c r="E821">
        <v>317.28199999999998</v>
      </c>
      <c r="F821">
        <v>340487.50099999999</v>
      </c>
      <c r="G821">
        <v>347125.69</v>
      </c>
      <c r="I821">
        <v>26.906199999999998</v>
      </c>
    </row>
    <row r="822" spans="1:9" x14ac:dyDescent="0.3">
      <c r="A822" t="s">
        <v>6</v>
      </c>
      <c r="B822">
        <v>2012</v>
      </c>
      <c r="C822" s="1">
        <v>41085</v>
      </c>
      <c r="D822">
        <v>857.952</v>
      </c>
      <c r="E822">
        <v>318.86</v>
      </c>
      <c r="F822">
        <v>345259.69199999998</v>
      </c>
      <c r="G822">
        <v>353487.52</v>
      </c>
      <c r="I822">
        <v>23.691400000000002</v>
      </c>
    </row>
    <row r="823" spans="1:9" x14ac:dyDescent="0.3">
      <c r="A823" t="s">
        <v>6</v>
      </c>
      <c r="B823">
        <v>2012</v>
      </c>
      <c r="C823" s="1">
        <v>41086</v>
      </c>
      <c r="D823">
        <v>783.38800000000003</v>
      </c>
      <c r="E823">
        <v>287.447</v>
      </c>
      <c r="F823">
        <v>312688.34600000002</v>
      </c>
      <c r="G823">
        <v>316221.49</v>
      </c>
      <c r="I823">
        <v>19.642099999999999</v>
      </c>
    </row>
    <row r="824" spans="1:9" x14ac:dyDescent="0.3">
      <c r="A824" t="s">
        <v>6</v>
      </c>
      <c r="B824">
        <v>2012</v>
      </c>
      <c r="C824" s="1">
        <v>41087</v>
      </c>
      <c r="D824">
        <v>898.66800000000001</v>
      </c>
      <c r="E824">
        <v>356.22</v>
      </c>
      <c r="F824">
        <v>345783.408</v>
      </c>
      <c r="G824">
        <v>353362.04</v>
      </c>
      <c r="I824">
        <v>24.974499999999999</v>
      </c>
    </row>
    <row r="825" spans="1:9" x14ac:dyDescent="0.3">
      <c r="A825" t="s">
        <v>6</v>
      </c>
      <c r="B825">
        <v>2012</v>
      </c>
      <c r="C825" s="1">
        <v>41088</v>
      </c>
      <c r="D825">
        <v>955.60500000000002</v>
      </c>
      <c r="E825">
        <v>391.916</v>
      </c>
      <c r="F825">
        <v>375052.26199999999</v>
      </c>
      <c r="G825">
        <v>394071.29</v>
      </c>
      <c r="I825">
        <v>32.594999999999999</v>
      </c>
    </row>
    <row r="826" spans="1:9" x14ac:dyDescent="0.3">
      <c r="A826" t="s">
        <v>6</v>
      </c>
      <c r="B826">
        <v>2012</v>
      </c>
      <c r="C826" s="1">
        <v>41089</v>
      </c>
      <c r="D826">
        <v>982.94299999999998</v>
      </c>
      <c r="E826">
        <v>381.88200000000001</v>
      </c>
      <c r="F826">
        <v>390926.60399999999</v>
      </c>
      <c r="G826">
        <v>410722.58</v>
      </c>
      <c r="I826">
        <v>34.162599999999998</v>
      </c>
    </row>
    <row r="827" spans="1:9" x14ac:dyDescent="0.3">
      <c r="A827" t="s">
        <v>6</v>
      </c>
      <c r="B827">
        <v>2012</v>
      </c>
      <c r="C827" s="1">
        <v>41090</v>
      </c>
      <c r="D827">
        <v>855.77700000000004</v>
      </c>
      <c r="E827">
        <v>344.77</v>
      </c>
      <c r="F827">
        <v>357437.90100000001</v>
      </c>
      <c r="G827">
        <v>373920.25</v>
      </c>
      <c r="I827">
        <v>32.435499999999998</v>
      </c>
    </row>
    <row r="828" spans="1:9" x14ac:dyDescent="0.3">
      <c r="A828" t="s">
        <v>6</v>
      </c>
      <c r="B828">
        <v>2012</v>
      </c>
      <c r="C828" s="1">
        <v>41091</v>
      </c>
      <c r="D828">
        <v>877.34500000000003</v>
      </c>
      <c r="E828">
        <v>339.21499999999997</v>
      </c>
      <c r="F828">
        <v>356529.15</v>
      </c>
      <c r="G828">
        <v>368607.84</v>
      </c>
      <c r="I828">
        <v>31.998999999999999</v>
      </c>
    </row>
    <row r="829" spans="1:9" x14ac:dyDescent="0.3">
      <c r="A829" t="s">
        <v>6</v>
      </c>
      <c r="B829">
        <v>2012</v>
      </c>
      <c r="C829" s="1">
        <v>41092</v>
      </c>
      <c r="D829">
        <v>931.49199999999996</v>
      </c>
      <c r="E829">
        <v>401.99900000000002</v>
      </c>
      <c r="F829">
        <v>382978.44</v>
      </c>
      <c r="G829">
        <v>402183.58</v>
      </c>
      <c r="I829">
        <v>32.893700000000003</v>
      </c>
    </row>
    <row r="830" spans="1:9" x14ac:dyDescent="0.3">
      <c r="A830" t="s">
        <v>6</v>
      </c>
      <c r="B830">
        <v>2012</v>
      </c>
      <c r="C830" s="1">
        <v>41093</v>
      </c>
      <c r="D830">
        <v>927.19200000000001</v>
      </c>
      <c r="E830">
        <v>358.20600000000002</v>
      </c>
      <c r="F830">
        <v>388853.94799999997</v>
      </c>
      <c r="G830">
        <v>409776.59</v>
      </c>
      <c r="I830">
        <v>32.313400000000001</v>
      </c>
    </row>
    <row r="831" spans="1:9" x14ac:dyDescent="0.3">
      <c r="A831" t="s">
        <v>6</v>
      </c>
      <c r="B831">
        <v>2012</v>
      </c>
      <c r="C831" s="1">
        <v>41094</v>
      </c>
      <c r="D831">
        <v>864.35900000000004</v>
      </c>
      <c r="E831">
        <v>335.40499999999997</v>
      </c>
      <c r="F831">
        <v>373851.34600000002</v>
      </c>
      <c r="G831">
        <v>389698.63</v>
      </c>
      <c r="I831">
        <v>33.6935</v>
      </c>
    </row>
    <row r="832" spans="1:9" x14ac:dyDescent="0.3">
      <c r="A832" t="s">
        <v>6</v>
      </c>
      <c r="B832">
        <v>2012</v>
      </c>
      <c r="C832" s="1">
        <v>41095</v>
      </c>
      <c r="D832">
        <v>887.05899999999997</v>
      </c>
      <c r="E832">
        <v>374.51900000000001</v>
      </c>
      <c r="F832">
        <v>388008.85</v>
      </c>
      <c r="G832">
        <v>410967.87</v>
      </c>
      <c r="I832">
        <v>34.489199999999997</v>
      </c>
    </row>
    <row r="833" spans="1:9" x14ac:dyDescent="0.3">
      <c r="A833" t="s">
        <v>6</v>
      </c>
      <c r="B833">
        <v>2012</v>
      </c>
      <c r="C833" s="1">
        <v>41096</v>
      </c>
      <c r="D833">
        <v>926.322</v>
      </c>
      <c r="E833">
        <v>392.24599999999998</v>
      </c>
      <c r="F833">
        <v>387394.50799999997</v>
      </c>
      <c r="G833">
        <v>412604.54</v>
      </c>
      <c r="I833">
        <v>35.018300000000004</v>
      </c>
    </row>
    <row r="834" spans="1:9" x14ac:dyDescent="0.3">
      <c r="A834" t="s">
        <v>6</v>
      </c>
      <c r="B834">
        <v>2012</v>
      </c>
      <c r="C834" s="1">
        <v>41097</v>
      </c>
      <c r="D834">
        <v>861.72900000000004</v>
      </c>
      <c r="E834">
        <v>368.166</v>
      </c>
      <c r="F834">
        <v>371572.34399999998</v>
      </c>
      <c r="G834">
        <v>391858.5</v>
      </c>
      <c r="I834">
        <v>35.582999999999998</v>
      </c>
    </row>
    <row r="835" spans="1:9" x14ac:dyDescent="0.3">
      <c r="A835" t="s">
        <v>6</v>
      </c>
      <c r="B835">
        <v>2012</v>
      </c>
      <c r="C835" s="1">
        <v>41098</v>
      </c>
      <c r="D835">
        <v>868.221</v>
      </c>
      <c r="E835">
        <v>358.18299999999999</v>
      </c>
      <c r="F835">
        <v>343236.73800000001</v>
      </c>
      <c r="G835">
        <v>351529.88</v>
      </c>
      <c r="I835">
        <v>32.003999999999998</v>
      </c>
    </row>
    <row r="836" spans="1:9" x14ac:dyDescent="0.3">
      <c r="A836" t="s">
        <v>6</v>
      </c>
      <c r="B836">
        <v>2012</v>
      </c>
      <c r="C836" s="1">
        <v>41099</v>
      </c>
      <c r="D836">
        <v>880.33100000000002</v>
      </c>
      <c r="E836">
        <v>363.94</v>
      </c>
      <c r="F836">
        <v>338172.32299999997</v>
      </c>
      <c r="G836">
        <v>348196.16</v>
      </c>
      <c r="I836">
        <v>27.633700000000001</v>
      </c>
    </row>
    <row r="837" spans="1:9" x14ac:dyDescent="0.3">
      <c r="A837" t="s">
        <v>6</v>
      </c>
      <c r="B837">
        <v>2012</v>
      </c>
      <c r="C837" s="1">
        <v>41100</v>
      </c>
      <c r="D837">
        <v>802.34400000000005</v>
      </c>
      <c r="E837">
        <v>333.39299999999997</v>
      </c>
      <c r="F837">
        <v>334561.60800000001</v>
      </c>
      <c r="G837">
        <v>350269.75</v>
      </c>
      <c r="I837">
        <v>28.491499999999998</v>
      </c>
    </row>
    <row r="838" spans="1:9" x14ac:dyDescent="0.3">
      <c r="A838" t="s">
        <v>6</v>
      </c>
      <c r="B838">
        <v>2012</v>
      </c>
      <c r="C838" s="1">
        <v>41101</v>
      </c>
      <c r="D838">
        <v>858.21</v>
      </c>
      <c r="E838">
        <v>352.93599999999998</v>
      </c>
      <c r="F838">
        <v>368325.391</v>
      </c>
      <c r="G838">
        <v>390007.93</v>
      </c>
      <c r="I838">
        <v>27.485299999999999</v>
      </c>
    </row>
    <row r="839" spans="1:9" x14ac:dyDescent="0.3">
      <c r="A839" t="s">
        <v>6</v>
      </c>
      <c r="B839">
        <v>2012</v>
      </c>
      <c r="C839" s="1">
        <v>41102</v>
      </c>
      <c r="D839">
        <v>870.23800000000006</v>
      </c>
      <c r="E839">
        <v>352.202</v>
      </c>
      <c r="F839">
        <v>366768.76400000002</v>
      </c>
      <c r="G839">
        <v>389576.78</v>
      </c>
      <c r="I839">
        <v>28.401399999999999</v>
      </c>
    </row>
    <row r="840" spans="1:9" x14ac:dyDescent="0.3">
      <c r="A840" t="s">
        <v>6</v>
      </c>
      <c r="B840">
        <v>2012</v>
      </c>
      <c r="C840" s="1">
        <v>41103</v>
      </c>
      <c r="D840">
        <v>841.31</v>
      </c>
      <c r="E840">
        <v>339.10399999999998</v>
      </c>
      <c r="F840">
        <v>358739.32799999998</v>
      </c>
      <c r="G840">
        <v>374217.65</v>
      </c>
      <c r="I840">
        <v>26.066700000000001</v>
      </c>
    </row>
    <row r="841" spans="1:9" x14ac:dyDescent="0.3">
      <c r="A841" t="s">
        <v>6</v>
      </c>
      <c r="B841">
        <v>2012</v>
      </c>
      <c r="C841" s="1">
        <v>41104</v>
      </c>
      <c r="D841">
        <v>835.31200000000001</v>
      </c>
      <c r="E841">
        <v>331.12900000000002</v>
      </c>
      <c r="F841">
        <v>343018.71500000003</v>
      </c>
      <c r="G841">
        <v>356648.29</v>
      </c>
      <c r="I841">
        <v>26.15</v>
      </c>
    </row>
    <row r="842" spans="1:9" x14ac:dyDescent="0.3">
      <c r="A842" t="s">
        <v>6</v>
      </c>
      <c r="B842">
        <v>2012</v>
      </c>
      <c r="C842" s="1">
        <v>41105</v>
      </c>
      <c r="D842">
        <v>868.53099999999995</v>
      </c>
      <c r="E842">
        <v>343.142</v>
      </c>
      <c r="F842">
        <v>349255.74400000001</v>
      </c>
      <c r="G842">
        <v>360116.89</v>
      </c>
      <c r="I842">
        <v>29.632000000000001</v>
      </c>
    </row>
    <row r="843" spans="1:9" x14ac:dyDescent="0.3">
      <c r="A843" t="s">
        <v>6</v>
      </c>
      <c r="B843">
        <v>2012</v>
      </c>
      <c r="C843" s="1">
        <v>41106</v>
      </c>
      <c r="D843">
        <v>923.69899999999996</v>
      </c>
      <c r="E843">
        <v>376.6</v>
      </c>
      <c r="F843">
        <v>380417.54399999999</v>
      </c>
      <c r="G843">
        <v>396702.53</v>
      </c>
      <c r="I843">
        <v>32.383000000000003</v>
      </c>
    </row>
    <row r="844" spans="1:9" x14ac:dyDescent="0.3">
      <c r="A844" t="s">
        <v>6</v>
      </c>
      <c r="B844">
        <v>2012</v>
      </c>
      <c r="C844" s="1">
        <v>41107</v>
      </c>
      <c r="D844">
        <v>969.27</v>
      </c>
      <c r="E844">
        <v>384.37700000000001</v>
      </c>
      <c r="F844">
        <v>404174.00400000002</v>
      </c>
      <c r="G844">
        <v>425786.71</v>
      </c>
      <c r="I844">
        <v>32.454799999999999</v>
      </c>
    </row>
    <row r="845" spans="1:9" x14ac:dyDescent="0.3">
      <c r="A845" t="s">
        <v>6</v>
      </c>
      <c r="B845">
        <v>2012</v>
      </c>
      <c r="C845" s="1">
        <v>41108</v>
      </c>
      <c r="D845">
        <v>961.404</v>
      </c>
      <c r="E845">
        <v>377.375</v>
      </c>
      <c r="F845">
        <v>398923.41499999998</v>
      </c>
      <c r="G845">
        <v>422694.99</v>
      </c>
      <c r="I845">
        <v>32.832799999999999</v>
      </c>
    </row>
    <row r="846" spans="1:9" x14ac:dyDescent="0.3">
      <c r="A846" t="s">
        <v>6</v>
      </c>
      <c r="B846">
        <v>2012</v>
      </c>
      <c r="C846" s="1">
        <v>41109</v>
      </c>
      <c r="D846">
        <v>865.87199999999996</v>
      </c>
      <c r="E846">
        <v>337.59500000000003</v>
      </c>
      <c r="F846">
        <v>360760.62099999998</v>
      </c>
      <c r="G846">
        <v>378224.08</v>
      </c>
      <c r="I846">
        <v>30.585799999999999</v>
      </c>
    </row>
    <row r="847" spans="1:9" x14ac:dyDescent="0.3">
      <c r="A847" t="s">
        <v>6</v>
      </c>
      <c r="B847">
        <v>2012</v>
      </c>
      <c r="C847" s="1">
        <v>41110</v>
      </c>
      <c r="D847">
        <v>774.01300000000003</v>
      </c>
      <c r="E847">
        <v>294.95299999999997</v>
      </c>
      <c r="F847">
        <v>320732.99200000003</v>
      </c>
      <c r="G847">
        <v>329754.59999999998</v>
      </c>
      <c r="I847">
        <v>25.591999999999999</v>
      </c>
    </row>
    <row r="848" spans="1:9" x14ac:dyDescent="0.3">
      <c r="A848" t="s">
        <v>6</v>
      </c>
      <c r="B848">
        <v>2012</v>
      </c>
      <c r="C848" s="1">
        <v>41111</v>
      </c>
      <c r="D848">
        <v>689.89300000000003</v>
      </c>
      <c r="E848">
        <v>278.233</v>
      </c>
      <c r="F848">
        <v>305950.299</v>
      </c>
      <c r="G848">
        <v>312263.89</v>
      </c>
      <c r="I848">
        <v>24.8065</v>
      </c>
    </row>
    <row r="849" spans="1:9" x14ac:dyDescent="0.3">
      <c r="A849" t="s">
        <v>6</v>
      </c>
      <c r="B849">
        <v>2012</v>
      </c>
      <c r="C849" s="1">
        <v>41112</v>
      </c>
      <c r="D849">
        <v>812.67700000000002</v>
      </c>
      <c r="E849">
        <v>340.39</v>
      </c>
      <c r="F849">
        <v>343355.81</v>
      </c>
      <c r="G849">
        <v>354051.66</v>
      </c>
      <c r="I849">
        <v>28.708500000000001</v>
      </c>
    </row>
    <row r="850" spans="1:9" x14ac:dyDescent="0.3">
      <c r="A850" t="s">
        <v>6</v>
      </c>
      <c r="B850">
        <v>2012</v>
      </c>
      <c r="C850" s="1">
        <v>41113</v>
      </c>
      <c r="D850">
        <v>906.69100000000003</v>
      </c>
      <c r="E850">
        <v>386.767</v>
      </c>
      <c r="F850">
        <v>400868.75199999998</v>
      </c>
      <c r="G850">
        <v>419887.43</v>
      </c>
      <c r="I850">
        <v>31.944299999999998</v>
      </c>
    </row>
    <row r="851" spans="1:9" x14ac:dyDescent="0.3">
      <c r="A851" t="s">
        <v>6</v>
      </c>
      <c r="B851">
        <v>2012</v>
      </c>
      <c r="C851" s="1">
        <v>41114</v>
      </c>
      <c r="D851">
        <v>918.76599999999996</v>
      </c>
      <c r="E851">
        <v>375.01600000000002</v>
      </c>
      <c r="F851">
        <v>395980.70899999997</v>
      </c>
      <c r="G851">
        <v>416563.76</v>
      </c>
      <c r="I851">
        <v>33.910299999999999</v>
      </c>
    </row>
    <row r="852" spans="1:9" x14ac:dyDescent="0.3">
      <c r="A852" t="s">
        <v>6</v>
      </c>
      <c r="B852">
        <v>2012</v>
      </c>
      <c r="C852" s="1">
        <v>41115</v>
      </c>
      <c r="D852">
        <v>888.91</v>
      </c>
      <c r="E852">
        <v>381.041</v>
      </c>
      <c r="F852">
        <v>388383.33100000001</v>
      </c>
      <c r="G852">
        <v>404985.59</v>
      </c>
      <c r="I852">
        <v>31.664000000000001</v>
      </c>
    </row>
    <row r="853" spans="1:9" x14ac:dyDescent="0.3">
      <c r="A853" t="s">
        <v>6</v>
      </c>
      <c r="B853">
        <v>2012</v>
      </c>
      <c r="C853" s="1">
        <v>41116</v>
      </c>
      <c r="D853">
        <v>992.92600000000004</v>
      </c>
      <c r="E853">
        <v>392.90699999999998</v>
      </c>
      <c r="F853">
        <v>410643.77799999999</v>
      </c>
      <c r="G853">
        <v>429118.94</v>
      </c>
      <c r="I853">
        <v>33.517499999999998</v>
      </c>
    </row>
    <row r="854" spans="1:9" x14ac:dyDescent="0.3">
      <c r="A854" t="s">
        <v>6</v>
      </c>
      <c r="B854">
        <v>2012</v>
      </c>
      <c r="C854" s="1">
        <v>41117</v>
      </c>
      <c r="D854">
        <v>911.35299999999995</v>
      </c>
      <c r="E854">
        <v>376.721</v>
      </c>
      <c r="F854">
        <v>380604.70799999998</v>
      </c>
      <c r="G854">
        <v>397039.62</v>
      </c>
      <c r="I854">
        <v>28.445599999999999</v>
      </c>
    </row>
    <row r="855" spans="1:9" x14ac:dyDescent="0.3">
      <c r="A855" t="s">
        <v>6</v>
      </c>
      <c r="B855">
        <v>2012</v>
      </c>
      <c r="C855" s="1">
        <v>41118</v>
      </c>
      <c r="D855">
        <v>758.61599999999999</v>
      </c>
      <c r="E855">
        <v>313.13799999999998</v>
      </c>
      <c r="F855">
        <v>323248.42300000001</v>
      </c>
      <c r="G855">
        <v>327540.46000000002</v>
      </c>
      <c r="I855">
        <v>25.5078</v>
      </c>
    </row>
    <row r="856" spans="1:9" x14ac:dyDescent="0.3">
      <c r="A856" t="s">
        <v>6</v>
      </c>
      <c r="B856">
        <v>2012</v>
      </c>
      <c r="C856" s="1">
        <v>41119</v>
      </c>
      <c r="D856">
        <v>743.02200000000005</v>
      </c>
      <c r="E856">
        <v>301.04599999999999</v>
      </c>
      <c r="F856">
        <v>318689.31300000002</v>
      </c>
      <c r="G856">
        <v>317384.01</v>
      </c>
      <c r="I856">
        <v>25.894500000000001</v>
      </c>
    </row>
    <row r="857" spans="1:9" x14ac:dyDescent="0.3">
      <c r="A857" t="s">
        <v>6</v>
      </c>
      <c r="B857">
        <v>2012</v>
      </c>
      <c r="C857" s="1">
        <v>41120</v>
      </c>
      <c r="D857">
        <v>868.72299999999996</v>
      </c>
      <c r="E857">
        <v>347.68900000000002</v>
      </c>
      <c r="F857">
        <v>364550.14600000001</v>
      </c>
      <c r="G857">
        <v>374792.72</v>
      </c>
      <c r="I857">
        <v>27.587599999999998</v>
      </c>
    </row>
    <row r="858" spans="1:9" x14ac:dyDescent="0.3">
      <c r="A858" t="s">
        <v>6</v>
      </c>
      <c r="B858">
        <v>2012</v>
      </c>
      <c r="C858" s="1">
        <v>41121</v>
      </c>
      <c r="D858">
        <v>903.56600000000003</v>
      </c>
      <c r="E858">
        <v>366.79399999999998</v>
      </c>
      <c r="F858">
        <v>369552.2</v>
      </c>
      <c r="G858">
        <v>374698.61</v>
      </c>
      <c r="I858">
        <v>29.253599999999999</v>
      </c>
    </row>
    <row r="859" spans="1:9" x14ac:dyDescent="0.3">
      <c r="A859" t="s">
        <v>6</v>
      </c>
      <c r="B859">
        <v>2012</v>
      </c>
      <c r="C859" s="1">
        <v>41122</v>
      </c>
      <c r="D859">
        <v>938.245</v>
      </c>
      <c r="E859">
        <v>369.61200000000002</v>
      </c>
      <c r="F859">
        <v>380030.41800000001</v>
      </c>
      <c r="G859">
        <v>386087.25</v>
      </c>
      <c r="I859">
        <v>26.793900000000001</v>
      </c>
    </row>
    <row r="860" spans="1:9" x14ac:dyDescent="0.3">
      <c r="A860" t="s">
        <v>6</v>
      </c>
      <c r="B860">
        <v>2012</v>
      </c>
      <c r="C860" s="1">
        <v>41123</v>
      </c>
      <c r="D860">
        <v>938.67700000000002</v>
      </c>
      <c r="E860">
        <v>368.61700000000002</v>
      </c>
      <c r="F860">
        <v>386458.33600000001</v>
      </c>
      <c r="G860">
        <v>394805.83</v>
      </c>
      <c r="I860">
        <v>28.1935</v>
      </c>
    </row>
    <row r="861" spans="1:9" x14ac:dyDescent="0.3">
      <c r="A861" t="s">
        <v>6</v>
      </c>
      <c r="B861">
        <v>2012</v>
      </c>
      <c r="C861" s="1">
        <v>41124</v>
      </c>
      <c r="D861">
        <v>962.31799999999998</v>
      </c>
      <c r="E861">
        <v>373.928</v>
      </c>
      <c r="F861">
        <v>395942.80699999997</v>
      </c>
      <c r="G861">
        <v>410810.41</v>
      </c>
      <c r="I861">
        <v>28.886299999999999</v>
      </c>
    </row>
    <row r="862" spans="1:9" x14ac:dyDescent="0.3">
      <c r="A862" t="s">
        <v>6</v>
      </c>
      <c r="B862">
        <v>2012</v>
      </c>
      <c r="C862" s="1">
        <v>41125</v>
      </c>
      <c r="D862">
        <v>864.60599999999999</v>
      </c>
      <c r="E862">
        <v>331.61099999999999</v>
      </c>
      <c r="F862">
        <v>374296.05300000001</v>
      </c>
      <c r="G862">
        <v>379172.67</v>
      </c>
      <c r="I862">
        <v>29.3628</v>
      </c>
    </row>
    <row r="863" spans="1:9" x14ac:dyDescent="0.3">
      <c r="A863" t="s">
        <v>6</v>
      </c>
      <c r="B863">
        <v>2012</v>
      </c>
      <c r="C863" s="1">
        <v>41126</v>
      </c>
      <c r="D863">
        <v>732.726</v>
      </c>
      <c r="E863">
        <v>305.084</v>
      </c>
      <c r="F863">
        <v>334188.49699999997</v>
      </c>
      <c r="G863">
        <v>337772.03</v>
      </c>
      <c r="I863">
        <v>26.474599999999999</v>
      </c>
    </row>
    <row r="864" spans="1:9" x14ac:dyDescent="0.3">
      <c r="A864" t="s">
        <v>6</v>
      </c>
      <c r="B864">
        <v>2012</v>
      </c>
      <c r="C864" s="1">
        <v>41127</v>
      </c>
      <c r="D864">
        <v>795.63</v>
      </c>
      <c r="E864">
        <v>320.27</v>
      </c>
      <c r="F864">
        <v>353241.09600000002</v>
      </c>
      <c r="G864">
        <v>360896.49</v>
      </c>
      <c r="I864">
        <v>22.677499999999998</v>
      </c>
    </row>
    <row r="865" spans="1:9" x14ac:dyDescent="0.3">
      <c r="A865" t="s">
        <v>6</v>
      </c>
      <c r="B865">
        <v>2012</v>
      </c>
      <c r="C865" s="1">
        <v>41128</v>
      </c>
      <c r="D865">
        <v>833.44600000000003</v>
      </c>
      <c r="E865">
        <v>330.84399999999999</v>
      </c>
      <c r="F865">
        <v>357560.57400000002</v>
      </c>
      <c r="G865">
        <v>367161.59</v>
      </c>
      <c r="I865">
        <v>24.681699999999999</v>
      </c>
    </row>
    <row r="866" spans="1:9" x14ac:dyDescent="0.3">
      <c r="A866" t="s">
        <v>6</v>
      </c>
      <c r="B866">
        <v>2012</v>
      </c>
      <c r="C866" s="1">
        <v>41129</v>
      </c>
      <c r="D866">
        <v>874.202</v>
      </c>
      <c r="E866">
        <v>337.79300000000001</v>
      </c>
      <c r="F866">
        <v>346930.973</v>
      </c>
      <c r="G866">
        <v>358497.6</v>
      </c>
      <c r="I866">
        <v>28.389700000000001</v>
      </c>
    </row>
    <row r="867" spans="1:9" x14ac:dyDescent="0.3">
      <c r="A867" t="s">
        <v>6</v>
      </c>
      <c r="B867">
        <v>2012</v>
      </c>
      <c r="C867" s="1">
        <v>41130</v>
      </c>
      <c r="D867">
        <v>848.91200000000003</v>
      </c>
      <c r="E867">
        <v>309.29000000000002</v>
      </c>
      <c r="F867">
        <v>332617.98100000003</v>
      </c>
      <c r="G867">
        <v>344854.84</v>
      </c>
      <c r="I867">
        <v>25.550599999999999</v>
      </c>
    </row>
    <row r="868" spans="1:9" x14ac:dyDescent="0.3">
      <c r="A868" t="s">
        <v>6</v>
      </c>
      <c r="B868">
        <v>2012</v>
      </c>
      <c r="C868" s="1">
        <v>41131</v>
      </c>
      <c r="D868">
        <v>713.24400000000003</v>
      </c>
      <c r="E868">
        <v>275.45499999999998</v>
      </c>
      <c r="F868">
        <v>292076.76899999997</v>
      </c>
      <c r="G868">
        <v>303133.15000000002</v>
      </c>
      <c r="I868">
        <v>19.0776</v>
      </c>
    </row>
    <row r="869" spans="1:9" x14ac:dyDescent="0.3">
      <c r="A869" t="s">
        <v>6</v>
      </c>
      <c r="B869">
        <v>2012</v>
      </c>
      <c r="C869" s="1">
        <v>41132</v>
      </c>
      <c r="D869">
        <v>627.77200000000005</v>
      </c>
      <c r="E869">
        <v>243.27600000000001</v>
      </c>
      <c r="F869">
        <v>254087.087</v>
      </c>
      <c r="G869">
        <v>247594.08</v>
      </c>
      <c r="I869">
        <v>18.712199999999999</v>
      </c>
    </row>
    <row r="870" spans="1:9" x14ac:dyDescent="0.3">
      <c r="A870" t="s">
        <v>6</v>
      </c>
      <c r="B870">
        <v>2012</v>
      </c>
      <c r="C870" s="1">
        <v>41133</v>
      </c>
      <c r="D870">
        <v>624.40499999999997</v>
      </c>
      <c r="E870">
        <v>244.315</v>
      </c>
      <c r="F870">
        <v>261457.89499999999</v>
      </c>
      <c r="G870">
        <v>253682.01</v>
      </c>
      <c r="I870">
        <v>20.554500000000001</v>
      </c>
    </row>
    <row r="871" spans="1:9" x14ac:dyDescent="0.3">
      <c r="A871" t="s">
        <v>6</v>
      </c>
      <c r="B871">
        <v>2012</v>
      </c>
      <c r="C871" s="1">
        <v>41134</v>
      </c>
      <c r="D871">
        <v>799.81700000000001</v>
      </c>
      <c r="E871">
        <v>313.84300000000002</v>
      </c>
      <c r="F871">
        <v>323382.15100000001</v>
      </c>
      <c r="G871">
        <v>330528.28000000003</v>
      </c>
      <c r="I871">
        <v>21.487100000000002</v>
      </c>
    </row>
    <row r="872" spans="1:9" x14ac:dyDescent="0.3">
      <c r="A872" t="s">
        <v>6</v>
      </c>
      <c r="B872">
        <v>2012</v>
      </c>
      <c r="C872" s="1">
        <v>41135</v>
      </c>
      <c r="D872">
        <v>810.65200000000004</v>
      </c>
      <c r="E872">
        <v>316.83199999999999</v>
      </c>
      <c r="F872">
        <v>330606.73100000003</v>
      </c>
      <c r="G872">
        <v>340506.18</v>
      </c>
      <c r="I872">
        <v>21.620200000000001</v>
      </c>
    </row>
    <row r="873" spans="1:9" x14ac:dyDescent="0.3">
      <c r="A873" t="s">
        <v>6</v>
      </c>
      <c r="B873">
        <v>2012</v>
      </c>
      <c r="C873" s="1">
        <v>41136</v>
      </c>
      <c r="D873">
        <v>793.79700000000003</v>
      </c>
      <c r="E873">
        <v>317.18200000000002</v>
      </c>
      <c r="F873">
        <v>343997.929</v>
      </c>
      <c r="G873">
        <v>354437.87</v>
      </c>
      <c r="I873">
        <v>22.2682</v>
      </c>
    </row>
    <row r="874" spans="1:9" x14ac:dyDescent="0.3">
      <c r="A874" t="s">
        <v>6</v>
      </c>
      <c r="B874">
        <v>2012</v>
      </c>
      <c r="C874" s="1">
        <v>41137</v>
      </c>
      <c r="D874">
        <v>810.68899999999996</v>
      </c>
      <c r="E874">
        <v>317.87299999999999</v>
      </c>
      <c r="F874">
        <v>332119.06</v>
      </c>
      <c r="G874">
        <v>338408.51</v>
      </c>
      <c r="I874">
        <v>24.708600000000001</v>
      </c>
    </row>
    <row r="875" spans="1:9" x14ac:dyDescent="0.3">
      <c r="A875" t="s">
        <v>6</v>
      </c>
      <c r="B875">
        <v>2012</v>
      </c>
      <c r="C875" s="1">
        <v>41138</v>
      </c>
      <c r="D875">
        <v>803.38699999999994</v>
      </c>
      <c r="E875">
        <v>294.15699999999998</v>
      </c>
      <c r="F875">
        <v>325822.36800000002</v>
      </c>
      <c r="G875">
        <v>331328.86</v>
      </c>
      <c r="I875">
        <v>20.155899999999999</v>
      </c>
    </row>
    <row r="876" spans="1:9" x14ac:dyDescent="0.3">
      <c r="A876" t="s">
        <v>6</v>
      </c>
      <c r="B876">
        <v>2012</v>
      </c>
      <c r="C876" s="1">
        <v>41139</v>
      </c>
      <c r="D876">
        <v>726.51</v>
      </c>
      <c r="E876">
        <v>268.512</v>
      </c>
      <c r="F876">
        <v>288214.005</v>
      </c>
      <c r="G876">
        <v>279864.71999999997</v>
      </c>
      <c r="I876">
        <v>17.9587</v>
      </c>
    </row>
    <row r="877" spans="1:9" x14ac:dyDescent="0.3">
      <c r="A877" t="s">
        <v>6</v>
      </c>
      <c r="B877">
        <v>2012</v>
      </c>
      <c r="C877" s="1">
        <v>41140</v>
      </c>
      <c r="D877">
        <v>673.45799999999997</v>
      </c>
      <c r="E877">
        <v>248.35900000000001</v>
      </c>
      <c r="F877">
        <v>268913.65299999999</v>
      </c>
      <c r="G877">
        <v>261397.88</v>
      </c>
      <c r="I877">
        <v>18.886199999999999</v>
      </c>
    </row>
    <row r="878" spans="1:9" x14ac:dyDescent="0.3">
      <c r="A878" t="s">
        <v>6</v>
      </c>
      <c r="B878">
        <v>2012</v>
      </c>
      <c r="C878" s="1">
        <v>41141</v>
      </c>
      <c r="D878">
        <v>744.81700000000001</v>
      </c>
      <c r="E878">
        <v>285.024</v>
      </c>
      <c r="F878">
        <v>318152.61599999998</v>
      </c>
      <c r="G878">
        <v>323348.71000000002</v>
      </c>
      <c r="I878">
        <v>19.295500000000001</v>
      </c>
    </row>
    <row r="879" spans="1:9" x14ac:dyDescent="0.3">
      <c r="A879" t="s">
        <v>6</v>
      </c>
      <c r="B879">
        <v>2012</v>
      </c>
      <c r="C879" s="1">
        <v>41142</v>
      </c>
      <c r="D879">
        <v>762.23900000000003</v>
      </c>
      <c r="E879">
        <v>297.25700000000001</v>
      </c>
      <c r="F879">
        <v>324541.10800000001</v>
      </c>
      <c r="G879">
        <v>331821.68</v>
      </c>
      <c r="I879">
        <v>20.976099999999999</v>
      </c>
    </row>
    <row r="880" spans="1:9" x14ac:dyDescent="0.3">
      <c r="A880" t="s">
        <v>6</v>
      </c>
      <c r="B880">
        <v>2012</v>
      </c>
      <c r="C880" s="1">
        <v>41143</v>
      </c>
      <c r="D880">
        <v>758.69899999999996</v>
      </c>
      <c r="E880">
        <v>308.20800000000003</v>
      </c>
      <c r="F880">
        <v>332636.66399999999</v>
      </c>
      <c r="G880">
        <v>342142.73</v>
      </c>
      <c r="I880">
        <v>21.698899999999998</v>
      </c>
    </row>
    <row r="881" spans="1:9" x14ac:dyDescent="0.3">
      <c r="A881" t="s">
        <v>6</v>
      </c>
      <c r="B881">
        <v>2012</v>
      </c>
      <c r="C881" s="1">
        <v>41144</v>
      </c>
      <c r="D881">
        <v>716.26400000000001</v>
      </c>
      <c r="E881">
        <v>313.48899999999998</v>
      </c>
      <c r="F881">
        <v>332168.82299999997</v>
      </c>
      <c r="G881">
        <v>344185.39</v>
      </c>
      <c r="I881">
        <v>23.815799999999999</v>
      </c>
    </row>
    <row r="882" spans="1:9" x14ac:dyDescent="0.3">
      <c r="A882" t="s">
        <v>6</v>
      </c>
      <c r="B882">
        <v>2012</v>
      </c>
      <c r="C882" s="1">
        <v>41145</v>
      </c>
      <c r="D882">
        <v>743.98699999999997</v>
      </c>
      <c r="E882">
        <v>320.48</v>
      </c>
      <c r="F882">
        <v>343437.17300000001</v>
      </c>
      <c r="G882">
        <v>357327.97</v>
      </c>
      <c r="I882">
        <v>24.735399999999998</v>
      </c>
    </row>
    <row r="883" spans="1:9" x14ac:dyDescent="0.3">
      <c r="A883" t="s">
        <v>6</v>
      </c>
      <c r="B883">
        <v>2012</v>
      </c>
      <c r="C883" s="1">
        <v>41146</v>
      </c>
      <c r="D883">
        <v>716.22699999999998</v>
      </c>
      <c r="E883">
        <v>299.44099999999997</v>
      </c>
      <c r="F883">
        <v>323889.886</v>
      </c>
      <c r="G883">
        <v>332333.83</v>
      </c>
      <c r="I883">
        <v>25.744499999999999</v>
      </c>
    </row>
    <row r="884" spans="1:9" x14ac:dyDescent="0.3">
      <c r="A884" t="s">
        <v>6</v>
      </c>
      <c r="B884">
        <v>2012</v>
      </c>
      <c r="C884" s="1">
        <v>41147</v>
      </c>
      <c r="D884">
        <v>701.32399999999996</v>
      </c>
      <c r="E884">
        <v>286.74299999999999</v>
      </c>
      <c r="F884">
        <v>322443.15700000001</v>
      </c>
      <c r="G884">
        <v>328262.07</v>
      </c>
      <c r="I884">
        <v>26.665500000000002</v>
      </c>
    </row>
    <row r="885" spans="1:9" x14ac:dyDescent="0.3">
      <c r="A885" t="s">
        <v>6</v>
      </c>
      <c r="B885">
        <v>2012</v>
      </c>
      <c r="C885" s="1">
        <v>41148</v>
      </c>
      <c r="D885">
        <v>768.12199999999996</v>
      </c>
      <c r="E885">
        <v>339.755</v>
      </c>
      <c r="F885">
        <v>352423.22499999998</v>
      </c>
      <c r="G885">
        <v>371342.71</v>
      </c>
      <c r="I885">
        <v>25.563099999999999</v>
      </c>
    </row>
    <row r="886" spans="1:9" x14ac:dyDescent="0.3">
      <c r="A886" t="s">
        <v>6</v>
      </c>
      <c r="B886">
        <v>2012</v>
      </c>
      <c r="C886" s="1">
        <v>41149</v>
      </c>
      <c r="D886">
        <v>757.48500000000001</v>
      </c>
      <c r="E886">
        <v>329.55700000000002</v>
      </c>
      <c r="F886">
        <v>346575.56599999999</v>
      </c>
      <c r="G886">
        <v>364322.41</v>
      </c>
      <c r="I886">
        <v>22.969100000000001</v>
      </c>
    </row>
    <row r="887" spans="1:9" x14ac:dyDescent="0.3">
      <c r="A887" t="s">
        <v>6</v>
      </c>
      <c r="B887">
        <v>2012</v>
      </c>
      <c r="C887" s="1">
        <v>41150</v>
      </c>
      <c r="D887">
        <v>784.03499999999997</v>
      </c>
      <c r="E887">
        <v>313.84100000000001</v>
      </c>
      <c r="F887">
        <v>336739.14899999998</v>
      </c>
      <c r="G887">
        <v>346381.52</v>
      </c>
      <c r="I887">
        <v>21.643699999999999</v>
      </c>
    </row>
    <row r="888" spans="1:9" x14ac:dyDescent="0.3">
      <c r="A888" t="s">
        <v>6</v>
      </c>
      <c r="B888">
        <v>2012</v>
      </c>
      <c r="C888" s="1">
        <v>41151</v>
      </c>
      <c r="D888">
        <v>783.774</v>
      </c>
      <c r="E888">
        <v>315.88299999999998</v>
      </c>
      <c r="F888">
        <v>341853.674</v>
      </c>
      <c r="G888">
        <v>350275.76</v>
      </c>
      <c r="I888">
        <v>22.990200000000002</v>
      </c>
    </row>
    <row r="889" spans="1:9" x14ac:dyDescent="0.3">
      <c r="A889" t="s">
        <v>6</v>
      </c>
      <c r="B889">
        <v>2012</v>
      </c>
      <c r="C889" s="1">
        <v>41152</v>
      </c>
      <c r="D889">
        <v>829.75400000000002</v>
      </c>
      <c r="E889">
        <v>332.68700000000001</v>
      </c>
      <c r="F889">
        <v>359201.19</v>
      </c>
      <c r="G889">
        <v>370393.57</v>
      </c>
      <c r="I889">
        <v>27.374099999999999</v>
      </c>
    </row>
    <row r="890" spans="1:9" x14ac:dyDescent="0.3">
      <c r="A890" t="s">
        <v>6</v>
      </c>
      <c r="B890">
        <v>2012</v>
      </c>
      <c r="C890" s="1">
        <v>41153</v>
      </c>
      <c r="D890">
        <v>748.17100000000005</v>
      </c>
      <c r="E890">
        <v>298.59199999999998</v>
      </c>
      <c r="F890">
        <v>312340.21899999998</v>
      </c>
      <c r="G890">
        <v>318940.84999999998</v>
      </c>
      <c r="I890">
        <v>27.099499999999999</v>
      </c>
    </row>
    <row r="891" spans="1:9" x14ac:dyDescent="0.3">
      <c r="A891" t="s">
        <v>6</v>
      </c>
      <c r="B891">
        <v>2012</v>
      </c>
      <c r="C891" s="1">
        <v>41154</v>
      </c>
      <c r="D891">
        <v>729.07</v>
      </c>
      <c r="E891">
        <v>288.73399999999998</v>
      </c>
      <c r="F891">
        <v>309957.84700000001</v>
      </c>
      <c r="G891">
        <v>321455.76</v>
      </c>
      <c r="I891">
        <v>23.1449</v>
      </c>
    </row>
    <row r="892" spans="1:9" x14ac:dyDescent="0.3">
      <c r="A892" t="s">
        <v>6</v>
      </c>
      <c r="B892">
        <v>2012</v>
      </c>
      <c r="C892" s="1">
        <v>41155</v>
      </c>
      <c r="D892">
        <v>779.09500000000003</v>
      </c>
      <c r="E892">
        <v>302.89299999999997</v>
      </c>
      <c r="F892">
        <v>325232.03999999998</v>
      </c>
      <c r="G892">
        <v>338491.06</v>
      </c>
      <c r="I892">
        <v>22.406400000000001</v>
      </c>
    </row>
    <row r="893" spans="1:9" x14ac:dyDescent="0.3">
      <c r="A893" t="s">
        <v>6</v>
      </c>
      <c r="B893">
        <v>2012</v>
      </c>
      <c r="C893" s="1">
        <v>41156</v>
      </c>
      <c r="D893">
        <v>852.06799999999998</v>
      </c>
      <c r="E893">
        <v>352.57100000000003</v>
      </c>
      <c r="F893">
        <v>361014.679</v>
      </c>
      <c r="G893">
        <v>381515.27</v>
      </c>
      <c r="I893">
        <v>24.717099999999999</v>
      </c>
    </row>
    <row r="894" spans="1:9" x14ac:dyDescent="0.3">
      <c r="A894" t="s">
        <v>6</v>
      </c>
      <c r="B894">
        <v>2012</v>
      </c>
      <c r="C894" s="1">
        <v>41157</v>
      </c>
      <c r="D894">
        <v>857.83399999999995</v>
      </c>
      <c r="E894">
        <v>327.14</v>
      </c>
      <c r="F894">
        <v>351148.826</v>
      </c>
      <c r="G894">
        <v>365711.28</v>
      </c>
      <c r="I894">
        <v>25.209299999999999</v>
      </c>
    </row>
    <row r="895" spans="1:9" x14ac:dyDescent="0.3">
      <c r="A895" t="s">
        <v>6</v>
      </c>
      <c r="B895">
        <v>2012</v>
      </c>
      <c r="C895" s="1">
        <v>41158</v>
      </c>
      <c r="D895">
        <v>821.56899999999996</v>
      </c>
      <c r="E895">
        <v>324.99200000000002</v>
      </c>
      <c r="F895">
        <v>352023.39799999999</v>
      </c>
      <c r="G895">
        <v>368641.9</v>
      </c>
      <c r="I895">
        <v>25.339400000000001</v>
      </c>
    </row>
    <row r="896" spans="1:9" x14ac:dyDescent="0.3">
      <c r="A896" t="s">
        <v>6</v>
      </c>
      <c r="B896">
        <v>2012</v>
      </c>
      <c r="C896" s="1">
        <v>41159</v>
      </c>
      <c r="D896">
        <v>833.43899999999996</v>
      </c>
      <c r="E896">
        <v>301.995</v>
      </c>
      <c r="F896">
        <v>331825.70799999998</v>
      </c>
      <c r="G896">
        <v>349023.55</v>
      </c>
      <c r="I896">
        <v>26.095300000000002</v>
      </c>
    </row>
    <row r="897" spans="1:9" x14ac:dyDescent="0.3">
      <c r="A897" t="s">
        <v>6</v>
      </c>
      <c r="B897">
        <v>2012</v>
      </c>
      <c r="C897" s="1">
        <v>41160</v>
      </c>
      <c r="D897">
        <v>512.76300000000003</v>
      </c>
      <c r="E897">
        <v>225.36500000000001</v>
      </c>
      <c r="F897">
        <v>251560.58799999999</v>
      </c>
      <c r="G897">
        <v>255358.27</v>
      </c>
      <c r="I897">
        <v>18.3645</v>
      </c>
    </row>
    <row r="898" spans="1:9" x14ac:dyDescent="0.3">
      <c r="A898" t="s">
        <v>6</v>
      </c>
      <c r="B898">
        <v>2012</v>
      </c>
      <c r="C898" s="1">
        <v>41161</v>
      </c>
      <c r="D898">
        <v>468.43900000000002</v>
      </c>
      <c r="E898">
        <v>212.297</v>
      </c>
      <c r="F898">
        <v>241834.13699999999</v>
      </c>
      <c r="G898">
        <v>237389.42</v>
      </c>
      <c r="I898">
        <v>16.929500000000001</v>
      </c>
    </row>
    <row r="899" spans="1:9" x14ac:dyDescent="0.3">
      <c r="A899" t="s">
        <v>6</v>
      </c>
      <c r="B899">
        <v>2012</v>
      </c>
      <c r="C899" s="1">
        <v>41162</v>
      </c>
      <c r="D899">
        <v>567.71600000000001</v>
      </c>
      <c r="E899">
        <v>249.68299999999999</v>
      </c>
      <c r="F899">
        <v>282368.91499999998</v>
      </c>
      <c r="G899">
        <v>292627.17</v>
      </c>
      <c r="I899">
        <v>16.830500000000001</v>
      </c>
    </row>
    <row r="900" spans="1:9" x14ac:dyDescent="0.3">
      <c r="A900" t="s">
        <v>6</v>
      </c>
      <c r="B900">
        <v>2012</v>
      </c>
      <c r="C900" s="1">
        <v>41163</v>
      </c>
      <c r="D900">
        <v>618.02200000000005</v>
      </c>
      <c r="E900">
        <v>264.447</v>
      </c>
      <c r="F900">
        <v>299165.85800000001</v>
      </c>
      <c r="G900">
        <v>314414.37</v>
      </c>
      <c r="I900">
        <v>18.3003</v>
      </c>
    </row>
    <row r="901" spans="1:9" x14ac:dyDescent="0.3">
      <c r="A901" t="s">
        <v>6</v>
      </c>
      <c r="B901">
        <v>2012</v>
      </c>
      <c r="C901" s="1">
        <v>41164</v>
      </c>
      <c r="D901">
        <v>636.32299999999998</v>
      </c>
      <c r="E901">
        <v>277.90300000000002</v>
      </c>
      <c r="F901">
        <v>308088.32900000003</v>
      </c>
      <c r="G901">
        <v>329726.06</v>
      </c>
      <c r="I901">
        <v>20.4758</v>
      </c>
    </row>
    <row r="902" spans="1:9" x14ac:dyDescent="0.3">
      <c r="A902" t="s">
        <v>6</v>
      </c>
      <c r="B902">
        <v>2012</v>
      </c>
      <c r="C902" s="1">
        <v>41165</v>
      </c>
      <c r="D902">
        <v>746.92100000000005</v>
      </c>
      <c r="E902">
        <v>292.91399999999999</v>
      </c>
      <c r="F902">
        <v>323523.984</v>
      </c>
      <c r="G902">
        <v>342634.05</v>
      </c>
      <c r="I902">
        <v>21.512599999999999</v>
      </c>
    </row>
    <row r="903" spans="1:9" x14ac:dyDescent="0.3">
      <c r="A903" t="s">
        <v>6</v>
      </c>
      <c r="B903">
        <v>2012</v>
      </c>
      <c r="C903" s="1">
        <v>41166</v>
      </c>
      <c r="D903">
        <v>797.31299999999999</v>
      </c>
      <c r="E903">
        <v>280.87799999999999</v>
      </c>
      <c r="F903">
        <v>313662.51</v>
      </c>
      <c r="G903">
        <v>333095.02</v>
      </c>
      <c r="I903">
        <v>17.5976</v>
      </c>
    </row>
    <row r="904" spans="1:9" x14ac:dyDescent="0.3">
      <c r="A904" t="s">
        <v>6</v>
      </c>
      <c r="B904">
        <v>2012</v>
      </c>
      <c r="C904" s="1">
        <v>41167</v>
      </c>
      <c r="D904">
        <v>512.81200000000001</v>
      </c>
      <c r="E904">
        <v>237.55699999999999</v>
      </c>
      <c r="F904">
        <v>253541.99400000001</v>
      </c>
      <c r="G904">
        <v>262943.02</v>
      </c>
      <c r="I904">
        <v>17.474399999999999</v>
      </c>
    </row>
    <row r="905" spans="1:9" x14ac:dyDescent="0.3">
      <c r="A905" t="s">
        <v>6</v>
      </c>
      <c r="B905">
        <v>2012</v>
      </c>
      <c r="C905" s="1">
        <v>41168</v>
      </c>
      <c r="D905">
        <v>614.29</v>
      </c>
      <c r="E905">
        <v>250.54300000000001</v>
      </c>
      <c r="F905">
        <v>251299.139</v>
      </c>
      <c r="G905">
        <v>251061.51</v>
      </c>
      <c r="I905">
        <v>18.454799999999999</v>
      </c>
    </row>
    <row r="906" spans="1:9" x14ac:dyDescent="0.3">
      <c r="A906" t="s">
        <v>6</v>
      </c>
      <c r="B906">
        <v>2012</v>
      </c>
      <c r="C906" s="1">
        <v>41169</v>
      </c>
      <c r="D906">
        <v>708.76300000000003</v>
      </c>
      <c r="E906">
        <v>273.125</v>
      </c>
      <c r="F906">
        <v>276042.45500000002</v>
      </c>
      <c r="G906">
        <v>285009.56</v>
      </c>
      <c r="I906">
        <v>20.035299999999999</v>
      </c>
    </row>
    <row r="907" spans="1:9" x14ac:dyDescent="0.3">
      <c r="A907" t="s">
        <v>6</v>
      </c>
      <c r="B907">
        <v>2012</v>
      </c>
      <c r="C907" s="1">
        <v>41170</v>
      </c>
      <c r="D907">
        <v>777.33</v>
      </c>
      <c r="E907">
        <v>278.327</v>
      </c>
      <c r="F907">
        <v>280170.31099999999</v>
      </c>
      <c r="G907">
        <v>297203.32</v>
      </c>
      <c r="I907">
        <v>15.2264</v>
      </c>
    </row>
    <row r="908" spans="1:9" x14ac:dyDescent="0.3">
      <c r="A908" t="s">
        <v>6</v>
      </c>
      <c r="B908">
        <v>2012</v>
      </c>
      <c r="C908" s="1">
        <v>41171</v>
      </c>
      <c r="D908">
        <v>688.46500000000003</v>
      </c>
      <c r="E908">
        <v>243.839</v>
      </c>
      <c r="F908">
        <v>245235.397</v>
      </c>
      <c r="G908">
        <v>250590.56</v>
      </c>
      <c r="I908">
        <v>12.9664</v>
      </c>
    </row>
    <row r="909" spans="1:9" x14ac:dyDescent="0.3">
      <c r="A909" t="s">
        <v>6</v>
      </c>
      <c r="B909">
        <v>2012</v>
      </c>
      <c r="C909" s="1">
        <v>41172</v>
      </c>
      <c r="D909">
        <v>582.98</v>
      </c>
      <c r="E909">
        <v>230.833</v>
      </c>
      <c r="F909">
        <v>229857.03599999999</v>
      </c>
      <c r="G909">
        <v>238087.63</v>
      </c>
      <c r="I909">
        <v>16.573499999999999</v>
      </c>
    </row>
    <row r="910" spans="1:9" x14ac:dyDescent="0.3">
      <c r="A910" t="s">
        <v>6</v>
      </c>
      <c r="B910">
        <v>2012</v>
      </c>
      <c r="C910" s="1">
        <v>41173</v>
      </c>
      <c r="D910">
        <v>627.23400000000004</v>
      </c>
      <c r="E910">
        <v>246.798</v>
      </c>
      <c r="F910">
        <v>249319.75099999999</v>
      </c>
      <c r="G910">
        <v>265624.39</v>
      </c>
      <c r="I910">
        <v>16.7012</v>
      </c>
    </row>
    <row r="911" spans="1:9" x14ac:dyDescent="0.3">
      <c r="A911" t="s">
        <v>6</v>
      </c>
      <c r="B911">
        <v>2012</v>
      </c>
      <c r="C911" s="1">
        <v>41174</v>
      </c>
      <c r="D911">
        <v>553.09</v>
      </c>
      <c r="E911">
        <v>230.435</v>
      </c>
      <c r="F911">
        <v>229220.43299999999</v>
      </c>
      <c r="G911">
        <v>238283.77</v>
      </c>
      <c r="I911">
        <v>12.5589</v>
      </c>
    </row>
    <row r="912" spans="1:9" x14ac:dyDescent="0.3">
      <c r="A912" t="s">
        <v>6</v>
      </c>
      <c r="B912">
        <v>2012</v>
      </c>
      <c r="C912" s="1">
        <v>41175</v>
      </c>
      <c r="D912">
        <v>515.66899999999998</v>
      </c>
      <c r="E912">
        <v>226.13399999999999</v>
      </c>
      <c r="F912">
        <v>221185.59099999999</v>
      </c>
      <c r="G912">
        <v>220058.46</v>
      </c>
      <c r="I912">
        <v>9.5188299999999995</v>
      </c>
    </row>
    <row r="913" spans="1:9" x14ac:dyDescent="0.3">
      <c r="A913" t="s">
        <v>6</v>
      </c>
      <c r="B913">
        <v>2012</v>
      </c>
      <c r="C913" s="1">
        <v>41176</v>
      </c>
      <c r="D913">
        <v>589.27700000000004</v>
      </c>
      <c r="E913">
        <v>245.357</v>
      </c>
      <c r="F913">
        <v>251251.73800000001</v>
      </c>
      <c r="G913">
        <v>258436.26</v>
      </c>
      <c r="I913">
        <v>11.015499999999999</v>
      </c>
    </row>
    <row r="914" spans="1:9" x14ac:dyDescent="0.3">
      <c r="A914" t="s">
        <v>6</v>
      </c>
      <c r="B914">
        <v>2012</v>
      </c>
      <c r="C914" s="1">
        <v>41177</v>
      </c>
      <c r="D914">
        <v>742.851</v>
      </c>
      <c r="E914">
        <v>269.74599999999998</v>
      </c>
      <c r="F914">
        <v>280705.826</v>
      </c>
      <c r="G914">
        <v>287498.12</v>
      </c>
      <c r="I914">
        <v>17.479399999999998</v>
      </c>
    </row>
    <row r="915" spans="1:9" x14ac:dyDescent="0.3">
      <c r="A915" t="s">
        <v>6</v>
      </c>
      <c r="B915">
        <v>2012</v>
      </c>
      <c r="C915" s="1">
        <v>41178</v>
      </c>
      <c r="D915">
        <v>680.88400000000001</v>
      </c>
      <c r="E915">
        <v>279.09899999999999</v>
      </c>
      <c r="F915">
        <v>284156.321</v>
      </c>
      <c r="G915">
        <v>290969.02</v>
      </c>
      <c r="I915">
        <v>21.700399999999998</v>
      </c>
    </row>
    <row r="916" spans="1:9" x14ac:dyDescent="0.3">
      <c r="A916" t="s">
        <v>6</v>
      </c>
      <c r="B916">
        <v>2012</v>
      </c>
      <c r="C916" s="1">
        <v>41179</v>
      </c>
      <c r="D916">
        <v>672.16200000000003</v>
      </c>
      <c r="E916">
        <v>286.50200000000001</v>
      </c>
      <c r="F916">
        <v>303311.06800000003</v>
      </c>
      <c r="G916">
        <v>312311.31</v>
      </c>
      <c r="I916">
        <v>19.625900000000001</v>
      </c>
    </row>
    <row r="917" spans="1:9" x14ac:dyDescent="0.3">
      <c r="A917" t="s">
        <v>6</v>
      </c>
      <c r="B917">
        <v>2012</v>
      </c>
      <c r="C917" s="1">
        <v>41180</v>
      </c>
      <c r="D917">
        <v>654.69899999999996</v>
      </c>
      <c r="E917">
        <v>267.69499999999999</v>
      </c>
      <c r="F917">
        <v>287942.91899999999</v>
      </c>
      <c r="G917">
        <v>296774.09999999998</v>
      </c>
      <c r="I917">
        <v>17.7226</v>
      </c>
    </row>
    <row r="918" spans="1:9" x14ac:dyDescent="0.3">
      <c r="A918" t="s">
        <v>6</v>
      </c>
      <c r="B918">
        <v>2012</v>
      </c>
      <c r="C918" s="1">
        <v>41181</v>
      </c>
      <c r="D918">
        <v>563.66899999999998</v>
      </c>
      <c r="E918">
        <v>232.80699999999999</v>
      </c>
      <c r="F918">
        <v>235525.52799999999</v>
      </c>
      <c r="G918">
        <v>239341.76</v>
      </c>
      <c r="I918">
        <v>16.9282</v>
      </c>
    </row>
    <row r="919" spans="1:9" x14ac:dyDescent="0.3">
      <c r="A919" t="s">
        <v>6</v>
      </c>
      <c r="B919">
        <v>2012</v>
      </c>
      <c r="C919" s="1">
        <v>41182</v>
      </c>
      <c r="D919">
        <v>507.06700000000001</v>
      </c>
      <c r="E919">
        <v>227.89699999999999</v>
      </c>
      <c r="F919">
        <v>214245.679</v>
      </c>
      <c r="G919">
        <v>215843.53</v>
      </c>
      <c r="I919">
        <v>14.446300000000001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2013-12-05T22:46:35Z</dcterms:created>
  <dcterms:modified xsi:type="dcterms:W3CDTF">2015-07-06T15:49:38Z</dcterms:modified>
</cp:coreProperties>
</file>