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<sst xmlns="http://schemas.openxmlformats.org/spreadsheetml/2006/main" count="5" uniqueCount="5">
  <si>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Year</t>
  </si>
  <si>
    <t xml:space="preserve"> SO2 (tons)</t>
  </si>
  <si>
    <t xml:space="preserve"> NOx (tons)</t>
  </si>
  <si>
    <t xml:space="preserve"> CO2 (tons)</t>
  </si>
  <si>
    <t xml:space="preserve"> Gross Load (MW-h)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</si>
</sst>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EPA Region 1 SO2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Sheet1!$H$2:$H$154</c:f>
              <c:numCache>
                <c:formatCode>General</c:formatCode>
                <c:ptCount val="153"/>
                <c:pt idx="0">
                  <c:v>7.4812599999999998</c:v>
                </c:pt>
                <c:pt idx="1">
                  <c:v>7.9792800000000002</c:v>
                </c:pt>
                <c:pt idx="2">
                  <c:v>6.2864899999999997</c:v>
                </c:pt>
                <c:pt idx="3">
                  <c:v>6.4166299999999996</c:v>
                </c:pt>
                <c:pt idx="4">
                  <c:v>7.2762500000000001</c:v>
                </c:pt>
                <c:pt idx="5">
                  <c:v>6.2547300000000003</c:v>
                </c:pt>
                <c:pt idx="6">
                  <c:v>10.110300000000001</c:v>
                </c:pt>
                <c:pt idx="7">
                  <c:v>13.798999999999999</c:v>
                </c:pt>
                <c:pt idx="8">
                  <c:v>17.956299999999999</c:v>
                </c:pt>
                <c:pt idx="9">
                  <c:v>20.481100000000001</c:v>
                </c:pt>
                <c:pt idx="10">
                  <c:v>18.6737</c:v>
                </c:pt>
                <c:pt idx="11">
                  <c:v>10.9262</c:v>
                </c:pt>
                <c:pt idx="12">
                  <c:v>7.2907299999999999</c:v>
                </c:pt>
                <c:pt idx="13">
                  <c:v>9.7274999999999991</c:v>
                </c:pt>
                <c:pt idx="14">
                  <c:v>12.502800000000001</c:v>
                </c:pt>
                <c:pt idx="15">
                  <c:v>13.232900000000001</c:v>
                </c:pt>
                <c:pt idx="16">
                  <c:v>9.04284</c:v>
                </c:pt>
                <c:pt idx="17">
                  <c:v>6.4684100000000004</c:v>
                </c:pt>
                <c:pt idx="18">
                  <c:v>9.94468</c:v>
                </c:pt>
                <c:pt idx="19">
                  <c:v>11.7859</c:v>
                </c:pt>
                <c:pt idx="20">
                  <c:v>10.2668</c:v>
                </c:pt>
                <c:pt idx="21">
                  <c:v>11.246</c:v>
                </c:pt>
                <c:pt idx="22">
                  <c:v>12.911099999999999</c:v>
                </c:pt>
                <c:pt idx="23">
                  <c:v>18.712599999999998</c:v>
                </c:pt>
                <c:pt idx="24">
                  <c:v>21.761399999999998</c:v>
                </c:pt>
                <c:pt idx="25">
                  <c:v>18.119599999999998</c:v>
                </c:pt>
                <c:pt idx="26">
                  <c:v>14.389099999999999</c:v>
                </c:pt>
                <c:pt idx="27">
                  <c:v>17.289400000000001</c:v>
                </c:pt>
                <c:pt idx="28">
                  <c:v>14.3887</c:v>
                </c:pt>
                <c:pt idx="29">
                  <c:v>15.983700000000001</c:v>
                </c:pt>
                <c:pt idx="30">
                  <c:v>15.241199999999999</c:v>
                </c:pt>
                <c:pt idx="31">
                  <c:v>18.911300000000001</c:v>
                </c:pt>
                <c:pt idx="32">
                  <c:v>20.378299999999999</c:v>
                </c:pt>
                <c:pt idx="33">
                  <c:v>18.817399999999999</c:v>
                </c:pt>
                <c:pt idx="34">
                  <c:v>13.322699999999999</c:v>
                </c:pt>
                <c:pt idx="35">
                  <c:v>18.170000000000002</c:v>
                </c:pt>
                <c:pt idx="36">
                  <c:v>12.0253</c:v>
                </c:pt>
                <c:pt idx="37">
                  <c:v>11.7295</c:v>
                </c:pt>
                <c:pt idx="38">
                  <c:v>17.870200000000001</c:v>
                </c:pt>
                <c:pt idx="39">
                  <c:v>19.029800000000002</c:v>
                </c:pt>
                <c:pt idx="40">
                  <c:v>17.069800000000001</c:v>
                </c:pt>
                <c:pt idx="41">
                  <c:v>19.189599999999999</c:v>
                </c:pt>
                <c:pt idx="42">
                  <c:v>19.5471</c:v>
                </c:pt>
                <c:pt idx="43">
                  <c:v>15.4795</c:v>
                </c:pt>
                <c:pt idx="44">
                  <c:v>14.3337</c:v>
                </c:pt>
                <c:pt idx="45">
                  <c:v>16.690100000000001</c:v>
                </c:pt>
                <c:pt idx="46">
                  <c:v>19.188800000000001</c:v>
                </c:pt>
                <c:pt idx="47">
                  <c:v>19.401399999999999</c:v>
                </c:pt>
                <c:pt idx="48">
                  <c:v>17.7136</c:v>
                </c:pt>
                <c:pt idx="49">
                  <c:v>19.139199999999999</c:v>
                </c:pt>
                <c:pt idx="50">
                  <c:v>19.075399999999998</c:v>
                </c:pt>
                <c:pt idx="51">
                  <c:v>15.695499999999999</c:v>
                </c:pt>
                <c:pt idx="52">
                  <c:v>13.386799999999999</c:v>
                </c:pt>
                <c:pt idx="53">
                  <c:v>12.603999999999999</c:v>
                </c:pt>
                <c:pt idx="54">
                  <c:v>14.3018</c:v>
                </c:pt>
                <c:pt idx="55">
                  <c:v>19.727399999999999</c:v>
                </c:pt>
                <c:pt idx="56">
                  <c:v>23.095300000000002</c:v>
                </c:pt>
                <c:pt idx="57">
                  <c:v>24.497199999999999</c:v>
                </c:pt>
                <c:pt idx="58">
                  <c:v>21.833300000000001</c:v>
                </c:pt>
                <c:pt idx="59">
                  <c:v>14.318</c:v>
                </c:pt>
                <c:pt idx="60">
                  <c:v>13.936400000000001</c:v>
                </c:pt>
                <c:pt idx="61">
                  <c:v>12.076599999999999</c:v>
                </c:pt>
                <c:pt idx="62">
                  <c:v>12.6229</c:v>
                </c:pt>
                <c:pt idx="63">
                  <c:v>15.578099999999999</c:v>
                </c:pt>
                <c:pt idx="64">
                  <c:v>16.881399999999999</c:v>
                </c:pt>
                <c:pt idx="65">
                  <c:v>18.255199999999999</c:v>
                </c:pt>
                <c:pt idx="66">
                  <c:v>18.694500000000001</c:v>
                </c:pt>
                <c:pt idx="67">
                  <c:v>17.268999999999998</c:v>
                </c:pt>
                <c:pt idx="68">
                  <c:v>18.828399999999998</c:v>
                </c:pt>
                <c:pt idx="69">
                  <c:v>18.4665</c:v>
                </c:pt>
                <c:pt idx="70">
                  <c:v>22.994399999999999</c:v>
                </c:pt>
                <c:pt idx="71">
                  <c:v>23.379300000000001</c:v>
                </c:pt>
                <c:pt idx="72">
                  <c:v>19.6142</c:v>
                </c:pt>
                <c:pt idx="73">
                  <c:v>17.292000000000002</c:v>
                </c:pt>
                <c:pt idx="74">
                  <c:v>17.396000000000001</c:v>
                </c:pt>
                <c:pt idx="75">
                  <c:v>19.7865</c:v>
                </c:pt>
                <c:pt idx="76">
                  <c:v>18.864599999999999</c:v>
                </c:pt>
                <c:pt idx="77">
                  <c:v>19.504200000000001</c:v>
                </c:pt>
                <c:pt idx="78">
                  <c:v>17.709199999999999</c:v>
                </c:pt>
                <c:pt idx="79">
                  <c:v>18.706199999999999</c:v>
                </c:pt>
                <c:pt idx="80">
                  <c:v>17.634399999999999</c:v>
                </c:pt>
                <c:pt idx="81">
                  <c:v>16.933700000000002</c:v>
                </c:pt>
                <c:pt idx="82">
                  <c:v>17.878799999999998</c:v>
                </c:pt>
                <c:pt idx="83">
                  <c:v>17.771100000000001</c:v>
                </c:pt>
                <c:pt idx="84">
                  <c:v>20.5443</c:v>
                </c:pt>
                <c:pt idx="85">
                  <c:v>21.801200000000001</c:v>
                </c:pt>
                <c:pt idx="86">
                  <c:v>22.531199999999998</c:v>
                </c:pt>
                <c:pt idx="87">
                  <c:v>23.415800000000001</c:v>
                </c:pt>
                <c:pt idx="88">
                  <c:v>21.3917</c:v>
                </c:pt>
                <c:pt idx="89">
                  <c:v>21.316800000000001</c:v>
                </c:pt>
                <c:pt idx="90">
                  <c:v>21.7852</c:v>
                </c:pt>
                <c:pt idx="91">
                  <c:v>21.8752</c:v>
                </c:pt>
                <c:pt idx="92">
                  <c:v>23.2514</c:v>
                </c:pt>
                <c:pt idx="93">
                  <c:v>24.754000000000001</c:v>
                </c:pt>
                <c:pt idx="94">
                  <c:v>25.111699999999999</c:v>
                </c:pt>
                <c:pt idx="95">
                  <c:v>21.752199999999998</c:v>
                </c:pt>
                <c:pt idx="96">
                  <c:v>16.943999999999999</c:v>
                </c:pt>
                <c:pt idx="97">
                  <c:v>16.920000000000002</c:v>
                </c:pt>
                <c:pt idx="98">
                  <c:v>21.741499999999998</c:v>
                </c:pt>
                <c:pt idx="99">
                  <c:v>19.976099999999999</c:v>
                </c:pt>
                <c:pt idx="100">
                  <c:v>17.927800000000001</c:v>
                </c:pt>
                <c:pt idx="101">
                  <c:v>15.5916</c:v>
                </c:pt>
                <c:pt idx="102">
                  <c:v>18.061299999999999</c:v>
                </c:pt>
                <c:pt idx="103">
                  <c:v>21.032</c:v>
                </c:pt>
                <c:pt idx="104">
                  <c:v>20.021699999999999</c:v>
                </c:pt>
                <c:pt idx="105">
                  <c:v>15.0557</c:v>
                </c:pt>
                <c:pt idx="106">
                  <c:v>17.537800000000001</c:v>
                </c:pt>
                <c:pt idx="107">
                  <c:v>19.826599999999999</c:v>
                </c:pt>
                <c:pt idx="108">
                  <c:v>19.090399999999999</c:v>
                </c:pt>
                <c:pt idx="109">
                  <c:v>12.4933</c:v>
                </c:pt>
                <c:pt idx="110">
                  <c:v>12.6378</c:v>
                </c:pt>
                <c:pt idx="111">
                  <c:v>13.382300000000001</c:v>
                </c:pt>
                <c:pt idx="112">
                  <c:v>15.298299999999999</c:v>
                </c:pt>
                <c:pt idx="113">
                  <c:v>14.8019</c:v>
                </c:pt>
                <c:pt idx="114">
                  <c:v>15.980399999999999</c:v>
                </c:pt>
                <c:pt idx="115">
                  <c:v>21.5337</c:v>
                </c:pt>
                <c:pt idx="116">
                  <c:v>25.668399999999998</c:v>
                </c:pt>
                <c:pt idx="117">
                  <c:v>21.872</c:v>
                </c:pt>
                <c:pt idx="118">
                  <c:v>18.492999999999999</c:v>
                </c:pt>
                <c:pt idx="119">
                  <c:v>19.240100000000002</c:v>
                </c:pt>
                <c:pt idx="120">
                  <c:v>21.075800000000001</c:v>
                </c:pt>
                <c:pt idx="121">
                  <c:v>22.010899999999999</c:v>
                </c:pt>
                <c:pt idx="122">
                  <c:v>19.000900000000001</c:v>
                </c:pt>
                <c:pt idx="123">
                  <c:v>14.610099999999999</c:v>
                </c:pt>
                <c:pt idx="124">
                  <c:v>13.3132</c:v>
                </c:pt>
                <c:pt idx="125">
                  <c:v>17.8828</c:v>
                </c:pt>
                <c:pt idx="126">
                  <c:v>14.5091</c:v>
                </c:pt>
                <c:pt idx="127">
                  <c:v>12.4781</c:v>
                </c:pt>
                <c:pt idx="128">
                  <c:v>16.294499999999999</c:v>
                </c:pt>
                <c:pt idx="129">
                  <c:v>21.977900000000002</c:v>
                </c:pt>
                <c:pt idx="130">
                  <c:v>23.107299999999999</c:v>
                </c:pt>
                <c:pt idx="131">
                  <c:v>18.511299999999999</c:v>
                </c:pt>
                <c:pt idx="132">
                  <c:v>16.420100000000001</c:v>
                </c:pt>
                <c:pt idx="133">
                  <c:v>16.276399999999999</c:v>
                </c:pt>
                <c:pt idx="134">
                  <c:v>14.0549</c:v>
                </c:pt>
                <c:pt idx="135">
                  <c:v>12.4046</c:v>
                </c:pt>
                <c:pt idx="136">
                  <c:v>15.093999999999999</c:v>
                </c:pt>
                <c:pt idx="137">
                  <c:v>12.791700000000001</c:v>
                </c:pt>
                <c:pt idx="138">
                  <c:v>9.4348700000000001</c:v>
                </c:pt>
                <c:pt idx="139">
                  <c:v>10.944000000000001</c:v>
                </c:pt>
                <c:pt idx="140">
                  <c:v>11.878</c:v>
                </c:pt>
                <c:pt idx="141">
                  <c:v>13.1122</c:v>
                </c:pt>
                <c:pt idx="142">
                  <c:v>16.435099999999998</c:v>
                </c:pt>
                <c:pt idx="143">
                  <c:v>18.463200000000001</c:v>
                </c:pt>
                <c:pt idx="144">
                  <c:v>19.225200000000001</c:v>
                </c:pt>
                <c:pt idx="145">
                  <c:v>15.4207</c:v>
                </c:pt>
                <c:pt idx="146">
                  <c:v>15.3185</c:v>
                </c:pt>
                <c:pt idx="147">
                  <c:v>18.841999999999999</c:v>
                </c:pt>
                <c:pt idx="148">
                  <c:v>22.2578</c:v>
                </c:pt>
                <c:pt idx="149">
                  <c:v>22.0761</c:v>
                </c:pt>
                <c:pt idx="150">
                  <c:v>17.0014</c:v>
                </c:pt>
                <c:pt idx="151">
                  <c:v>12.4001</c:v>
                </c:pt>
                <c:pt idx="152">
                  <c:v>10.527200000000001</c:v>
                </c:pt>
              </c:numCache>
            </c:numRef>
          </c:xVal>
          <c:yVal>
            <c:numRef>
              <c:f>Sheet1!$C$2:$C$154</c:f>
              <c:numCache>
                <c:formatCode>General</c:formatCode>
                <c:ptCount val="153"/>
                <c:pt idx="0">
                  <c:v>171.23</c:v>
                </c:pt>
                <c:pt idx="1">
                  <c:v>158.21100000000001</c:v>
                </c:pt>
                <c:pt idx="2">
                  <c:v>162.33099999999999</c:v>
                </c:pt>
                <c:pt idx="3">
                  <c:v>169.06</c:v>
                </c:pt>
                <c:pt idx="4">
                  <c:v>140.16399999999999</c:v>
                </c:pt>
                <c:pt idx="5">
                  <c:v>141.399</c:v>
                </c:pt>
                <c:pt idx="6">
                  <c:v>156.874</c:v>
                </c:pt>
                <c:pt idx="7">
                  <c:v>156.45699999999999</c:v>
                </c:pt>
                <c:pt idx="8">
                  <c:v>168.00899999999999</c:v>
                </c:pt>
                <c:pt idx="9">
                  <c:v>188.16300000000001</c:v>
                </c:pt>
                <c:pt idx="10">
                  <c:v>178.73599999999999</c:v>
                </c:pt>
                <c:pt idx="11">
                  <c:v>170.19800000000001</c:v>
                </c:pt>
                <c:pt idx="12">
                  <c:v>169.63499999999999</c:v>
                </c:pt>
                <c:pt idx="13">
                  <c:v>181.67</c:v>
                </c:pt>
                <c:pt idx="14">
                  <c:v>166.55799999999999</c:v>
                </c:pt>
                <c:pt idx="15">
                  <c:v>174.459</c:v>
                </c:pt>
                <c:pt idx="16">
                  <c:v>184.83500000000001</c:v>
                </c:pt>
                <c:pt idx="17">
                  <c:v>166.47900000000001</c:v>
                </c:pt>
                <c:pt idx="18">
                  <c:v>201.036</c:v>
                </c:pt>
                <c:pt idx="19">
                  <c:v>221.566</c:v>
                </c:pt>
                <c:pt idx="20">
                  <c:v>253.33199999999999</c:v>
                </c:pt>
                <c:pt idx="21">
                  <c:v>241.376</c:v>
                </c:pt>
                <c:pt idx="22">
                  <c:v>208.566</c:v>
                </c:pt>
                <c:pt idx="23">
                  <c:v>210.34399999999999</c:v>
                </c:pt>
                <c:pt idx="24">
                  <c:v>243.619</c:v>
                </c:pt>
                <c:pt idx="25">
                  <c:v>282.81099999999998</c:v>
                </c:pt>
                <c:pt idx="26">
                  <c:v>247.74</c:v>
                </c:pt>
                <c:pt idx="27">
                  <c:v>257.95699999999999</c:v>
                </c:pt>
                <c:pt idx="28">
                  <c:v>237.53100000000001</c:v>
                </c:pt>
                <c:pt idx="29">
                  <c:v>204.84</c:v>
                </c:pt>
                <c:pt idx="30">
                  <c:v>206.119</c:v>
                </c:pt>
                <c:pt idx="31">
                  <c:v>216.26900000000001</c:v>
                </c:pt>
                <c:pt idx="32">
                  <c:v>197.982</c:v>
                </c:pt>
                <c:pt idx="33">
                  <c:v>253.762</c:v>
                </c:pt>
                <c:pt idx="34">
                  <c:v>281.041</c:v>
                </c:pt>
                <c:pt idx="35">
                  <c:v>301.88099999999997</c:v>
                </c:pt>
                <c:pt idx="36">
                  <c:v>305.06099999999998</c:v>
                </c:pt>
                <c:pt idx="37">
                  <c:v>262.983</c:v>
                </c:pt>
                <c:pt idx="38">
                  <c:v>256.87200000000001</c:v>
                </c:pt>
                <c:pt idx="39">
                  <c:v>259.89499999999998</c:v>
                </c:pt>
                <c:pt idx="40">
                  <c:v>306.49099999999999</c:v>
                </c:pt>
                <c:pt idx="41">
                  <c:v>330.37099999999998</c:v>
                </c:pt>
                <c:pt idx="42">
                  <c:v>345.73099999999999</c:v>
                </c:pt>
                <c:pt idx="43">
                  <c:v>352.24099999999999</c:v>
                </c:pt>
                <c:pt idx="44">
                  <c:v>351.08600000000001</c:v>
                </c:pt>
                <c:pt idx="45">
                  <c:v>286.697</c:v>
                </c:pt>
                <c:pt idx="46">
                  <c:v>274.89100000000002</c:v>
                </c:pt>
                <c:pt idx="47">
                  <c:v>304.64299999999997</c:v>
                </c:pt>
                <c:pt idx="48">
                  <c:v>335.64</c:v>
                </c:pt>
                <c:pt idx="49">
                  <c:v>319.57499999999999</c:v>
                </c:pt>
                <c:pt idx="50">
                  <c:v>272.89999999999998</c:v>
                </c:pt>
                <c:pt idx="51">
                  <c:v>280.435</c:v>
                </c:pt>
                <c:pt idx="52">
                  <c:v>263.65600000000001</c:v>
                </c:pt>
                <c:pt idx="53">
                  <c:v>221.57599999999999</c:v>
                </c:pt>
                <c:pt idx="54">
                  <c:v>224.85900000000001</c:v>
                </c:pt>
                <c:pt idx="55">
                  <c:v>325.42700000000002</c:v>
                </c:pt>
                <c:pt idx="56">
                  <c:v>366.536</c:v>
                </c:pt>
                <c:pt idx="57">
                  <c:v>410.15600000000001</c:v>
                </c:pt>
                <c:pt idx="58">
                  <c:v>354.67200000000003</c:v>
                </c:pt>
                <c:pt idx="59">
                  <c:v>294.22500000000002</c:v>
                </c:pt>
                <c:pt idx="60">
                  <c:v>286.14400000000001</c:v>
                </c:pt>
                <c:pt idx="61">
                  <c:v>283.58699999999999</c:v>
                </c:pt>
                <c:pt idx="62">
                  <c:v>263.08199999999999</c:v>
                </c:pt>
                <c:pt idx="63">
                  <c:v>257.59899999999999</c:v>
                </c:pt>
                <c:pt idx="64">
                  <c:v>264.94</c:v>
                </c:pt>
                <c:pt idx="65">
                  <c:v>282.30200000000002</c:v>
                </c:pt>
                <c:pt idx="66">
                  <c:v>301.66899999999998</c:v>
                </c:pt>
                <c:pt idx="67">
                  <c:v>278.33499999999998</c:v>
                </c:pt>
                <c:pt idx="68">
                  <c:v>275.81900000000002</c:v>
                </c:pt>
                <c:pt idx="69">
                  <c:v>301.39299999999997</c:v>
                </c:pt>
                <c:pt idx="70">
                  <c:v>301.51600000000002</c:v>
                </c:pt>
                <c:pt idx="71">
                  <c:v>300.48500000000001</c:v>
                </c:pt>
                <c:pt idx="72">
                  <c:v>267.63299999999998</c:v>
                </c:pt>
                <c:pt idx="73">
                  <c:v>230.92599999999999</c:v>
                </c:pt>
                <c:pt idx="74">
                  <c:v>225.12899999999999</c:v>
                </c:pt>
                <c:pt idx="75">
                  <c:v>228.65100000000001</c:v>
                </c:pt>
                <c:pt idx="76">
                  <c:v>244.613</c:v>
                </c:pt>
                <c:pt idx="77">
                  <c:v>255.08199999999999</c:v>
                </c:pt>
                <c:pt idx="78">
                  <c:v>263.37400000000002</c:v>
                </c:pt>
                <c:pt idx="79">
                  <c:v>276.42700000000002</c:v>
                </c:pt>
                <c:pt idx="80">
                  <c:v>292.471</c:v>
                </c:pt>
                <c:pt idx="81">
                  <c:v>268.54500000000002</c:v>
                </c:pt>
                <c:pt idx="82">
                  <c:v>275.34500000000003</c:v>
                </c:pt>
                <c:pt idx="83">
                  <c:v>267.971</c:v>
                </c:pt>
                <c:pt idx="84">
                  <c:v>269.01799999999997</c:v>
                </c:pt>
                <c:pt idx="85">
                  <c:v>281.89</c:v>
                </c:pt>
                <c:pt idx="86">
                  <c:v>301.786</c:v>
                </c:pt>
                <c:pt idx="87">
                  <c:v>306.32499999999999</c:v>
                </c:pt>
                <c:pt idx="88">
                  <c:v>304.11700000000002</c:v>
                </c:pt>
                <c:pt idx="89">
                  <c:v>279.47899999999998</c:v>
                </c:pt>
                <c:pt idx="90">
                  <c:v>290.827</c:v>
                </c:pt>
                <c:pt idx="91">
                  <c:v>296.084</c:v>
                </c:pt>
                <c:pt idx="92">
                  <c:v>306.76499999999999</c:v>
                </c:pt>
                <c:pt idx="93">
                  <c:v>353.267</c:v>
                </c:pt>
                <c:pt idx="94">
                  <c:v>382.70600000000002</c:v>
                </c:pt>
                <c:pt idx="95">
                  <c:v>296.33199999999999</c:v>
                </c:pt>
                <c:pt idx="96">
                  <c:v>284.09699999999998</c:v>
                </c:pt>
                <c:pt idx="97">
                  <c:v>292.99099999999999</c:v>
                </c:pt>
                <c:pt idx="98">
                  <c:v>302.94</c:v>
                </c:pt>
                <c:pt idx="99">
                  <c:v>311.39299999999997</c:v>
                </c:pt>
                <c:pt idx="100">
                  <c:v>282.75099999999998</c:v>
                </c:pt>
                <c:pt idx="101">
                  <c:v>272.36700000000002</c:v>
                </c:pt>
                <c:pt idx="102">
                  <c:v>281.18</c:v>
                </c:pt>
                <c:pt idx="103">
                  <c:v>297.37200000000001</c:v>
                </c:pt>
                <c:pt idx="104">
                  <c:v>313.923</c:v>
                </c:pt>
                <c:pt idx="105">
                  <c:v>303.08199999999999</c:v>
                </c:pt>
                <c:pt idx="106">
                  <c:v>296.48</c:v>
                </c:pt>
                <c:pt idx="107">
                  <c:v>305.09100000000001</c:v>
                </c:pt>
                <c:pt idx="108">
                  <c:v>298.64400000000001</c:v>
                </c:pt>
                <c:pt idx="109">
                  <c:v>292.00299999999999</c:v>
                </c:pt>
                <c:pt idx="110">
                  <c:v>283.80900000000003</c:v>
                </c:pt>
                <c:pt idx="111">
                  <c:v>292.15600000000001</c:v>
                </c:pt>
                <c:pt idx="112">
                  <c:v>293.065</c:v>
                </c:pt>
                <c:pt idx="113">
                  <c:v>297.33800000000002</c:v>
                </c:pt>
                <c:pt idx="114">
                  <c:v>292.01299999999998</c:v>
                </c:pt>
                <c:pt idx="115">
                  <c:v>305.03500000000003</c:v>
                </c:pt>
                <c:pt idx="116">
                  <c:v>310.90899999999999</c:v>
                </c:pt>
                <c:pt idx="117">
                  <c:v>299.96699999999998</c:v>
                </c:pt>
                <c:pt idx="118">
                  <c:v>295.291</c:v>
                </c:pt>
                <c:pt idx="119">
                  <c:v>264.459</c:v>
                </c:pt>
                <c:pt idx="120">
                  <c:v>240.29499999999999</c:v>
                </c:pt>
                <c:pt idx="121">
                  <c:v>273.58100000000002</c:v>
                </c:pt>
                <c:pt idx="122">
                  <c:v>282.524</c:v>
                </c:pt>
                <c:pt idx="123">
                  <c:v>276.387</c:v>
                </c:pt>
                <c:pt idx="124">
                  <c:v>262.39100000000002</c:v>
                </c:pt>
                <c:pt idx="125">
                  <c:v>265.334</c:v>
                </c:pt>
                <c:pt idx="126">
                  <c:v>282.23</c:v>
                </c:pt>
                <c:pt idx="127">
                  <c:v>289.29199999999997</c:v>
                </c:pt>
                <c:pt idx="128">
                  <c:v>316.81900000000002</c:v>
                </c:pt>
                <c:pt idx="129">
                  <c:v>327.685</c:v>
                </c:pt>
                <c:pt idx="130">
                  <c:v>289.19499999999999</c:v>
                </c:pt>
                <c:pt idx="131">
                  <c:v>254.071</c:v>
                </c:pt>
                <c:pt idx="132">
                  <c:v>253.965</c:v>
                </c:pt>
                <c:pt idx="133">
                  <c:v>276.49</c:v>
                </c:pt>
                <c:pt idx="134">
                  <c:v>260.77499999999998</c:v>
                </c:pt>
                <c:pt idx="135">
                  <c:v>265.19900000000001</c:v>
                </c:pt>
                <c:pt idx="136">
                  <c:v>269.09899999999999</c:v>
                </c:pt>
                <c:pt idx="137">
                  <c:v>271.38900000000001</c:v>
                </c:pt>
                <c:pt idx="138">
                  <c:v>270.185</c:v>
                </c:pt>
                <c:pt idx="139">
                  <c:v>249.14400000000001</c:v>
                </c:pt>
                <c:pt idx="140">
                  <c:v>251.29300000000001</c:v>
                </c:pt>
                <c:pt idx="141">
                  <c:v>218.85900000000001</c:v>
                </c:pt>
                <c:pt idx="142">
                  <c:v>225.90199999999999</c:v>
                </c:pt>
                <c:pt idx="143">
                  <c:v>196.79300000000001</c:v>
                </c:pt>
                <c:pt idx="144">
                  <c:v>199.93</c:v>
                </c:pt>
                <c:pt idx="145">
                  <c:v>188.441</c:v>
                </c:pt>
                <c:pt idx="146">
                  <c:v>215.13800000000001</c:v>
                </c:pt>
                <c:pt idx="147">
                  <c:v>200.08500000000001</c:v>
                </c:pt>
                <c:pt idx="148">
                  <c:v>233.00299999999999</c:v>
                </c:pt>
                <c:pt idx="149">
                  <c:v>246.25899999999999</c:v>
                </c:pt>
                <c:pt idx="150">
                  <c:v>206.69</c:v>
                </c:pt>
                <c:pt idx="151">
                  <c:v>184.16499999999999</c:v>
                </c:pt>
                <c:pt idx="152">
                  <c:v>183.97900000000001</c:v>
                </c:pt>
              </c:numCache>
            </c:numRef>
          </c:yVal>
          <c:smooth val="0"/>
        </c:ser>
        <c:ser>
          <c:idx val="1"/>
          <c:order val="1"/>
          <c:tx>
            <c:v>2008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Sheet1!$H$155:$H$307</c:f>
              <c:numCache>
                <c:formatCode>General</c:formatCode>
                <c:ptCount val="153"/>
                <c:pt idx="0">
                  <c:v>5.6464800000000004</c:v>
                </c:pt>
                <c:pt idx="1">
                  <c:v>8.0079999999999991</c:v>
                </c:pt>
                <c:pt idx="2">
                  <c:v>4.6080100000000002</c:v>
                </c:pt>
                <c:pt idx="3">
                  <c:v>7.2732299999999999</c:v>
                </c:pt>
                <c:pt idx="4">
                  <c:v>11.190899999999999</c:v>
                </c:pt>
                <c:pt idx="5">
                  <c:v>12.664300000000001</c:v>
                </c:pt>
                <c:pt idx="6">
                  <c:v>11.1851</c:v>
                </c:pt>
                <c:pt idx="7">
                  <c:v>13.5656</c:v>
                </c:pt>
                <c:pt idx="8">
                  <c:v>9.8039400000000008</c:v>
                </c:pt>
                <c:pt idx="9">
                  <c:v>9.9283099999999997</c:v>
                </c:pt>
                <c:pt idx="10">
                  <c:v>9.1602099999999993</c:v>
                </c:pt>
                <c:pt idx="11">
                  <c:v>7.7766500000000001</c:v>
                </c:pt>
                <c:pt idx="12">
                  <c:v>10.4696</c:v>
                </c:pt>
                <c:pt idx="13">
                  <c:v>12.6622</c:v>
                </c:pt>
                <c:pt idx="14">
                  <c:v>11.4245</c:v>
                </c:pt>
                <c:pt idx="15">
                  <c:v>11.2601</c:v>
                </c:pt>
                <c:pt idx="16">
                  <c:v>12.2692</c:v>
                </c:pt>
                <c:pt idx="17">
                  <c:v>11.6427</c:v>
                </c:pt>
                <c:pt idx="18">
                  <c:v>7.7133700000000003</c:v>
                </c:pt>
                <c:pt idx="19">
                  <c:v>9.8869199999999999</c:v>
                </c:pt>
                <c:pt idx="20">
                  <c:v>10.369</c:v>
                </c:pt>
                <c:pt idx="21">
                  <c:v>7.6718599999999997</c:v>
                </c:pt>
                <c:pt idx="22">
                  <c:v>9.4143600000000003</c:v>
                </c:pt>
                <c:pt idx="23">
                  <c:v>10.9541</c:v>
                </c:pt>
                <c:pt idx="24">
                  <c:v>12.117100000000001</c:v>
                </c:pt>
                <c:pt idx="25">
                  <c:v>16.195399999999999</c:v>
                </c:pt>
                <c:pt idx="26">
                  <c:v>16.677700000000002</c:v>
                </c:pt>
                <c:pt idx="27">
                  <c:v>7.82599</c:v>
                </c:pt>
                <c:pt idx="28">
                  <c:v>10.9962</c:v>
                </c:pt>
                <c:pt idx="29">
                  <c:v>13.8284</c:v>
                </c:pt>
                <c:pt idx="30">
                  <c:v>16.481100000000001</c:v>
                </c:pt>
                <c:pt idx="31">
                  <c:v>15.0817</c:v>
                </c:pt>
                <c:pt idx="32">
                  <c:v>14.202199999999999</c:v>
                </c:pt>
                <c:pt idx="33">
                  <c:v>16.903099999999998</c:v>
                </c:pt>
                <c:pt idx="34">
                  <c:v>14.755699999999999</c:v>
                </c:pt>
                <c:pt idx="35">
                  <c:v>15.5291</c:v>
                </c:pt>
                <c:pt idx="36">
                  <c:v>14.741899999999999</c:v>
                </c:pt>
                <c:pt idx="37">
                  <c:v>21.988499999999998</c:v>
                </c:pt>
                <c:pt idx="38">
                  <c:v>22.949200000000001</c:v>
                </c:pt>
                <c:pt idx="39">
                  <c:v>23.604800000000001</c:v>
                </c:pt>
                <c:pt idx="40">
                  <c:v>25.461500000000001</c:v>
                </c:pt>
                <c:pt idx="41">
                  <c:v>20.022300000000001</c:v>
                </c:pt>
                <c:pt idx="42">
                  <c:v>15.122</c:v>
                </c:pt>
                <c:pt idx="43">
                  <c:v>15.8597</c:v>
                </c:pt>
                <c:pt idx="44">
                  <c:v>19.2074</c:v>
                </c:pt>
                <c:pt idx="45">
                  <c:v>17.177900000000001</c:v>
                </c:pt>
                <c:pt idx="46">
                  <c:v>17.449300000000001</c:v>
                </c:pt>
                <c:pt idx="47">
                  <c:v>15.660600000000001</c:v>
                </c:pt>
                <c:pt idx="48">
                  <c:v>13.5077</c:v>
                </c:pt>
                <c:pt idx="49">
                  <c:v>13.6922</c:v>
                </c:pt>
                <c:pt idx="50">
                  <c:v>15.0609</c:v>
                </c:pt>
                <c:pt idx="51">
                  <c:v>16.7224</c:v>
                </c:pt>
                <c:pt idx="52">
                  <c:v>18.3367</c:v>
                </c:pt>
                <c:pt idx="53">
                  <c:v>18.085699999999999</c:v>
                </c:pt>
                <c:pt idx="54">
                  <c:v>16.847300000000001</c:v>
                </c:pt>
                <c:pt idx="55">
                  <c:v>18.048500000000001</c:v>
                </c:pt>
                <c:pt idx="56">
                  <c:v>19.018899999999999</c:v>
                </c:pt>
                <c:pt idx="57">
                  <c:v>20.717600000000001</c:v>
                </c:pt>
                <c:pt idx="58">
                  <c:v>19.720700000000001</c:v>
                </c:pt>
                <c:pt idx="59">
                  <c:v>20.531099999999999</c:v>
                </c:pt>
                <c:pt idx="60">
                  <c:v>21.179300000000001</c:v>
                </c:pt>
                <c:pt idx="61">
                  <c:v>19.8474</c:v>
                </c:pt>
                <c:pt idx="62">
                  <c:v>19.148499999999999</c:v>
                </c:pt>
                <c:pt idx="63">
                  <c:v>19.235299999999999</c:v>
                </c:pt>
                <c:pt idx="64">
                  <c:v>17.758700000000001</c:v>
                </c:pt>
                <c:pt idx="65">
                  <c:v>18.2834</c:v>
                </c:pt>
                <c:pt idx="66">
                  <c:v>20.179600000000001</c:v>
                </c:pt>
                <c:pt idx="67">
                  <c:v>22.656500000000001</c:v>
                </c:pt>
                <c:pt idx="68">
                  <c:v>23.628299999999999</c:v>
                </c:pt>
                <c:pt idx="69">
                  <c:v>23.5215</c:v>
                </c:pt>
                <c:pt idx="70">
                  <c:v>20.059200000000001</c:v>
                </c:pt>
                <c:pt idx="71">
                  <c:v>17.767800000000001</c:v>
                </c:pt>
                <c:pt idx="72">
                  <c:v>20.824000000000002</c:v>
                </c:pt>
                <c:pt idx="73">
                  <c:v>21.914200000000001</c:v>
                </c:pt>
                <c:pt idx="74">
                  <c:v>20.605399999999999</c:v>
                </c:pt>
                <c:pt idx="75">
                  <c:v>19.0107</c:v>
                </c:pt>
                <c:pt idx="76">
                  <c:v>21.0151</c:v>
                </c:pt>
                <c:pt idx="77">
                  <c:v>22.2807</c:v>
                </c:pt>
                <c:pt idx="78">
                  <c:v>22.810500000000001</c:v>
                </c:pt>
                <c:pt idx="79">
                  <c:v>22.377800000000001</c:v>
                </c:pt>
                <c:pt idx="80">
                  <c:v>22.1511</c:v>
                </c:pt>
                <c:pt idx="81">
                  <c:v>20.117599999999999</c:v>
                </c:pt>
                <c:pt idx="82">
                  <c:v>19.868600000000001</c:v>
                </c:pt>
                <c:pt idx="83">
                  <c:v>18.652899999999999</c:v>
                </c:pt>
                <c:pt idx="84">
                  <c:v>18.375299999999999</c:v>
                </c:pt>
                <c:pt idx="85">
                  <c:v>20.1419</c:v>
                </c:pt>
                <c:pt idx="86">
                  <c:v>20.444400000000002</c:v>
                </c:pt>
                <c:pt idx="87">
                  <c:v>20.8657</c:v>
                </c:pt>
                <c:pt idx="88">
                  <c:v>19.976299999999998</c:v>
                </c:pt>
                <c:pt idx="89">
                  <c:v>19.165600000000001</c:v>
                </c:pt>
                <c:pt idx="90">
                  <c:v>19.5383</c:v>
                </c:pt>
                <c:pt idx="91">
                  <c:v>20.624400000000001</c:v>
                </c:pt>
                <c:pt idx="92">
                  <c:v>20.000499999999999</c:v>
                </c:pt>
                <c:pt idx="93">
                  <c:v>19.753</c:v>
                </c:pt>
                <c:pt idx="94">
                  <c:v>17.202500000000001</c:v>
                </c:pt>
                <c:pt idx="95">
                  <c:v>18.015499999999999</c:v>
                </c:pt>
                <c:pt idx="96">
                  <c:v>17.8721</c:v>
                </c:pt>
                <c:pt idx="97">
                  <c:v>15.291499999999999</c:v>
                </c:pt>
                <c:pt idx="98">
                  <c:v>16.1187</c:v>
                </c:pt>
                <c:pt idx="99">
                  <c:v>16.176300000000001</c:v>
                </c:pt>
                <c:pt idx="100">
                  <c:v>15.8347</c:v>
                </c:pt>
                <c:pt idx="101">
                  <c:v>17.459700000000002</c:v>
                </c:pt>
                <c:pt idx="102">
                  <c:v>15.325200000000001</c:v>
                </c:pt>
                <c:pt idx="103">
                  <c:v>15.369899999999999</c:v>
                </c:pt>
                <c:pt idx="104">
                  <c:v>17.444600000000001</c:v>
                </c:pt>
                <c:pt idx="105">
                  <c:v>18.240400000000001</c:v>
                </c:pt>
                <c:pt idx="106">
                  <c:v>18.764299999999999</c:v>
                </c:pt>
                <c:pt idx="107">
                  <c:v>17.567699999999999</c:v>
                </c:pt>
                <c:pt idx="108">
                  <c:v>17.886800000000001</c:v>
                </c:pt>
                <c:pt idx="109">
                  <c:v>20.349799999999998</c:v>
                </c:pt>
                <c:pt idx="110">
                  <c:v>16.620100000000001</c:v>
                </c:pt>
                <c:pt idx="111">
                  <c:v>12.901899999999999</c:v>
                </c:pt>
                <c:pt idx="112">
                  <c:v>16.8506</c:v>
                </c:pt>
                <c:pt idx="113">
                  <c:v>19.982800000000001</c:v>
                </c:pt>
                <c:pt idx="114">
                  <c:v>18.846800000000002</c:v>
                </c:pt>
                <c:pt idx="115">
                  <c:v>18.671700000000001</c:v>
                </c:pt>
                <c:pt idx="116">
                  <c:v>18.088100000000001</c:v>
                </c:pt>
                <c:pt idx="117">
                  <c:v>12.964</c:v>
                </c:pt>
                <c:pt idx="118">
                  <c:v>15.585100000000001</c:v>
                </c:pt>
                <c:pt idx="119">
                  <c:v>17.810300000000002</c:v>
                </c:pt>
                <c:pt idx="120">
                  <c:v>18.110299999999999</c:v>
                </c:pt>
                <c:pt idx="121">
                  <c:v>19.016200000000001</c:v>
                </c:pt>
                <c:pt idx="122">
                  <c:v>17.7197</c:v>
                </c:pt>
                <c:pt idx="123">
                  <c:v>16.320499999999999</c:v>
                </c:pt>
                <c:pt idx="124">
                  <c:v>19.443999999999999</c:v>
                </c:pt>
                <c:pt idx="125">
                  <c:v>19.459099999999999</c:v>
                </c:pt>
                <c:pt idx="126">
                  <c:v>21.386700000000001</c:v>
                </c:pt>
                <c:pt idx="127">
                  <c:v>22.497599999999998</c:v>
                </c:pt>
                <c:pt idx="128">
                  <c:v>20.4908</c:v>
                </c:pt>
                <c:pt idx="129">
                  <c:v>18.058599999999998</c:v>
                </c:pt>
                <c:pt idx="130">
                  <c:v>15.6518</c:v>
                </c:pt>
                <c:pt idx="131">
                  <c:v>15.9956</c:v>
                </c:pt>
                <c:pt idx="132">
                  <c:v>11.446199999999999</c:v>
                </c:pt>
                <c:pt idx="133">
                  <c:v>11.375500000000001</c:v>
                </c:pt>
                <c:pt idx="134">
                  <c:v>13.661199999999999</c:v>
                </c:pt>
                <c:pt idx="135">
                  <c:v>17.1538</c:v>
                </c:pt>
                <c:pt idx="136">
                  <c:v>19.738</c:v>
                </c:pt>
                <c:pt idx="137">
                  <c:v>19.3248</c:v>
                </c:pt>
                <c:pt idx="138">
                  <c:v>13.216100000000001</c:v>
                </c:pt>
                <c:pt idx="139">
                  <c:v>12.722</c:v>
                </c:pt>
                <c:pt idx="140">
                  <c:v>10.358599999999999</c:v>
                </c:pt>
                <c:pt idx="141">
                  <c:v>7.0676800000000002</c:v>
                </c:pt>
                <c:pt idx="142">
                  <c:v>9.5195799999999995</c:v>
                </c:pt>
                <c:pt idx="143">
                  <c:v>14.337199999999999</c:v>
                </c:pt>
                <c:pt idx="144">
                  <c:v>11.9938</c:v>
                </c:pt>
                <c:pt idx="145">
                  <c:v>10.811400000000001</c:v>
                </c:pt>
                <c:pt idx="146">
                  <c:v>12.630699999999999</c:v>
                </c:pt>
                <c:pt idx="147">
                  <c:v>13.878299999999999</c:v>
                </c:pt>
                <c:pt idx="148">
                  <c:v>12.455399999999999</c:v>
                </c:pt>
                <c:pt idx="149">
                  <c:v>17.926100000000002</c:v>
                </c:pt>
                <c:pt idx="150">
                  <c:v>18.334599999999998</c:v>
                </c:pt>
                <c:pt idx="151">
                  <c:v>15.8271</c:v>
                </c:pt>
                <c:pt idx="152">
                  <c:v>14.5557</c:v>
                </c:pt>
              </c:numCache>
            </c:numRef>
          </c:xVal>
          <c:yVal>
            <c:numRef>
              <c:f>Sheet1!$C$155:$C$307</c:f>
              <c:numCache>
                <c:formatCode>General</c:formatCode>
                <c:ptCount val="153"/>
                <c:pt idx="0">
                  <c:v>235.25800000000001</c:v>
                </c:pt>
                <c:pt idx="1">
                  <c:v>187.035</c:v>
                </c:pt>
                <c:pt idx="2">
                  <c:v>137.53800000000001</c:v>
                </c:pt>
                <c:pt idx="3">
                  <c:v>177.47300000000001</c:v>
                </c:pt>
                <c:pt idx="4">
                  <c:v>176.82499999999999</c:v>
                </c:pt>
                <c:pt idx="5">
                  <c:v>188.85400000000001</c:v>
                </c:pt>
                <c:pt idx="6">
                  <c:v>209.886</c:v>
                </c:pt>
                <c:pt idx="7">
                  <c:v>189.553</c:v>
                </c:pt>
                <c:pt idx="8">
                  <c:v>154.792</c:v>
                </c:pt>
                <c:pt idx="9">
                  <c:v>111.598</c:v>
                </c:pt>
                <c:pt idx="10">
                  <c:v>143.589</c:v>
                </c:pt>
                <c:pt idx="11">
                  <c:v>136.11600000000001</c:v>
                </c:pt>
                <c:pt idx="12">
                  <c:v>126.746</c:v>
                </c:pt>
                <c:pt idx="13">
                  <c:v>131.16800000000001</c:v>
                </c:pt>
                <c:pt idx="14">
                  <c:v>128.47900000000001</c:v>
                </c:pt>
                <c:pt idx="15">
                  <c:v>127.419</c:v>
                </c:pt>
                <c:pt idx="16">
                  <c:v>129.48400000000001</c:v>
                </c:pt>
                <c:pt idx="17">
                  <c:v>121.34</c:v>
                </c:pt>
                <c:pt idx="18">
                  <c:v>115.139</c:v>
                </c:pt>
                <c:pt idx="19">
                  <c:v>115.398</c:v>
                </c:pt>
                <c:pt idx="20">
                  <c:v>124.27500000000001</c:v>
                </c:pt>
                <c:pt idx="21">
                  <c:v>132.142</c:v>
                </c:pt>
                <c:pt idx="22">
                  <c:v>188.166</c:v>
                </c:pt>
                <c:pt idx="23">
                  <c:v>219.06800000000001</c:v>
                </c:pt>
                <c:pt idx="24">
                  <c:v>207.53100000000001</c:v>
                </c:pt>
                <c:pt idx="25">
                  <c:v>215.006</c:v>
                </c:pt>
                <c:pt idx="26">
                  <c:v>241.09299999999999</c:v>
                </c:pt>
                <c:pt idx="27">
                  <c:v>206.36</c:v>
                </c:pt>
                <c:pt idx="28">
                  <c:v>204.65899999999999</c:v>
                </c:pt>
                <c:pt idx="29">
                  <c:v>194.65600000000001</c:v>
                </c:pt>
                <c:pt idx="30">
                  <c:v>194.95099999999999</c:v>
                </c:pt>
                <c:pt idx="31">
                  <c:v>208.09299999999999</c:v>
                </c:pt>
                <c:pt idx="32">
                  <c:v>225.542</c:v>
                </c:pt>
                <c:pt idx="33">
                  <c:v>248.34100000000001</c:v>
                </c:pt>
                <c:pt idx="34">
                  <c:v>322.99799999999999</c:v>
                </c:pt>
                <c:pt idx="35">
                  <c:v>266.21699999999998</c:v>
                </c:pt>
                <c:pt idx="36">
                  <c:v>268.72699999999998</c:v>
                </c:pt>
                <c:pt idx="37">
                  <c:v>296.11399999999998</c:v>
                </c:pt>
                <c:pt idx="38">
                  <c:v>346.49700000000001</c:v>
                </c:pt>
                <c:pt idx="39">
                  <c:v>503.21</c:v>
                </c:pt>
                <c:pt idx="40">
                  <c:v>482.00599999999997</c:v>
                </c:pt>
                <c:pt idx="41">
                  <c:v>326.267</c:v>
                </c:pt>
                <c:pt idx="42">
                  <c:v>283.22899999999998</c:v>
                </c:pt>
                <c:pt idx="43">
                  <c:v>280.84199999999998</c:v>
                </c:pt>
                <c:pt idx="44">
                  <c:v>253.53200000000001</c:v>
                </c:pt>
                <c:pt idx="45">
                  <c:v>243.21899999999999</c:v>
                </c:pt>
                <c:pt idx="46">
                  <c:v>280.36500000000001</c:v>
                </c:pt>
                <c:pt idx="47">
                  <c:v>275.80799999999999</c:v>
                </c:pt>
                <c:pt idx="48">
                  <c:v>182.00299999999999</c:v>
                </c:pt>
                <c:pt idx="49">
                  <c:v>180.66200000000001</c:v>
                </c:pt>
                <c:pt idx="50">
                  <c:v>181.202</c:v>
                </c:pt>
                <c:pt idx="51">
                  <c:v>199.43299999999999</c:v>
                </c:pt>
                <c:pt idx="52">
                  <c:v>195.01599999999999</c:v>
                </c:pt>
                <c:pt idx="53">
                  <c:v>204.577</c:v>
                </c:pt>
                <c:pt idx="54">
                  <c:v>201.73699999999999</c:v>
                </c:pt>
                <c:pt idx="55">
                  <c:v>193.08199999999999</c:v>
                </c:pt>
                <c:pt idx="56">
                  <c:v>210.197</c:v>
                </c:pt>
                <c:pt idx="57">
                  <c:v>202.684</c:v>
                </c:pt>
                <c:pt idx="58">
                  <c:v>190.18100000000001</c:v>
                </c:pt>
                <c:pt idx="59">
                  <c:v>211.91900000000001</c:v>
                </c:pt>
                <c:pt idx="60">
                  <c:v>232.392</c:v>
                </c:pt>
                <c:pt idx="61">
                  <c:v>199.298</c:v>
                </c:pt>
                <c:pt idx="62">
                  <c:v>201.376</c:v>
                </c:pt>
                <c:pt idx="63">
                  <c:v>149.26400000000001</c:v>
                </c:pt>
                <c:pt idx="64">
                  <c:v>157.214</c:v>
                </c:pt>
                <c:pt idx="65">
                  <c:v>194.65600000000001</c:v>
                </c:pt>
                <c:pt idx="66">
                  <c:v>204.18100000000001</c:v>
                </c:pt>
                <c:pt idx="67">
                  <c:v>241.78399999999999</c:v>
                </c:pt>
                <c:pt idx="68">
                  <c:v>267.69</c:v>
                </c:pt>
                <c:pt idx="69">
                  <c:v>262.52300000000002</c:v>
                </c:pt>
                <c:pt idx="70">
                  <c:v>227.083</c:v>
                </c:pt>
                <c:pt idx="71">
                  <c:v>153.53700000000001</c:v>
                </c:pt>
                <c:pt idx="72">
                  <c:v>145.351</c:v>
                </c:pt>
                <c:pt idx="73">
                  <c:v>170.834</c:v>
                </c:pt>
                <c:pt idx="74">
                  <c:v>252.31100000000001</c:v>
                </c:pt>
                <c:pt idx="75">
                  <c:v>276.08100000000002</c:v>
                </c:pt>
                <c:pt idx="76">
                  <c:v>246.90299999999999</c:v>
                </c:pt>
                <c:pt idx="77">
                  <c:v>271.30799999999999</c:v>
                </c:pt>
                <c:pt idx="78">
                  <c:v>325.96600000000001</c:v>
                </c:pt>
                <c:pt idx="79">
                  <c:v>293.43099999999998</c:v>
                </c:pt>
                <c:pt idx="80">
                  <c:v>290.995</c:v>
                </c:pt>
                <c:pt idx="81">
                  <c:v>304.58800000000002</c:v>
                </c:pt>
                <c:pt idx="82">
                  <c:v>273.50200000000001</c:v>
                </c:pt>
                <c:pt idx="83">
                  <c:v>271.65499999999997</c:v>
                </c:pt>
                <c:pt idx="84">
                  <c:v>347.35399999999998</c:v>
                </c:pt>
                <c:pt idx="85">
                  <c:v>349.505</c:v>
                </c:pt>
                <c:pt idx="86">
                  <c:v>335.24099999999999</c:v>
                </c:pt>
                <c:pt idx="87">
                  <c:v>309.55</c:v>
                </c:pt>
                <c:pt idx="88">
                  <c:v>293.55200000000002</c:v>
                </c:pt>
                <c:pt idx="89">
                  <c:v>313.54599999999999</c:v>
                </c:pt>
                <c:pt idx="90">
                  <c:v>290.44200000000001</c:v>
                </c:pt>
                <c:pt idx="91">
                  <c:v>304.85000000000002</c:v>
                </c:pt>
                <c:pt idx="92">
                  <c:v>302.947</c:v>
                </c:pt>
                <c:pt idx="93">
                  <c:v>307.63600000000002</c:v>
                </c:pt>
                <c:pt idx="94">
                  <c:v>289.89600000000002</c:v>
                </c:pt>
                <c:pt idx="95">
                  <c:v>303.14800000000002</c:v>
                </c:pt>
                <c:pt idx="96">
                  <c:v>316.62099999999998</c:v>
                </c:pt>
                <c:pt idx="97">
                  <c:v>301.58100000000002</c:v>
                </c:pt>
                <c:pt idx="98">
                  <c:v>293.67099999999999</c:v>
                </c:pt>
                <c:pt idx="99">
                  <c:v>280.27100000000002</c:v>
                </c:pt>
                <c:pt idx="100">
                  <c:v>286.64299999999997</c:v>
                </c:pt>
                <c:pt idx="101">
                  <c:v>295.983</c:v>
                </c:pt>
                <c:pt idx="102">
                  <c:v>298.89999999999998</c:v>
                </c:pt>
                <c:pt idx="103">
                  <c:v>299.62</c:v>
                </c:pt>
                <c:pt idx="104">
                  <c:v>307.36200000000002</c:v>
                </c:pt>
                <c:pt idx="105">
                  <c:v>284.06299999999999</c:v>
                </c:pt>
                <c:pt idx="106">
                  <c:v>284.75200000000001</c:v>
                </c:pt>
                <c:pt idx="107">
                  <c:v>270.517</c:v>
                </c:pt>
                <c:pt idx="108">
                  <c:v>265.63299999999998</c:v>
                </c:pt>
                <c:pt idx="109">
                  <c:v>270.76299999999998</c:v>
                </c:pt>
                <c:pt idx="110">
                  <c:v>263.137</c:v>
                </c:pt>
                <c:pt idx="111">
                  <c:v>269.58999999999997</c:v>
                </c:pt>
                <c:pt idx="112">
                  <c:v>222.38399999999999</c:v>
                </c:pt>
                <c:pt idx="113">
                  <c:v>223.16300000000001</c:v>
                </c:pt>
                <c:pt idx="114">
                  <c:v>239.38300000000001</c:v>
                </c:pt>
                <c:pt idx="115">
                  <c:v>228.744</c:v>
                </c:pt>
                <c:pt idx="116">
                  <c:v>240.11799999999999</c:v>
                </c:pt>
                <c:pt idx="117">
                  <c:v>226.06</c:v>
                </c:pt>
                <c:pt idx="118">
                  <c:v>204.46299999999999</c:v>
                </c:pt>
                <c:pt idx="119">
                  <c:v>206.22200000000001</c:v>
                </c:pt>
                <c:pt idx="120">
                  <c:v>252.91800000000001</c:v>
                </c:pt>
                <c:pt idx="121">
                  <c:v>240.09800000000001</c:v>
                </c:pt>
                <c:pt idx="122">
                  <c:v>235.691</c:v>
                </c:pt>
                <c:pt idx="123">
                  <c:v>296.113</c:v>
                </c:pt>
                <c:pt idx="124">
                  <c:v>303.69</c:v>
                </c:pt>
                <c:pt idx="125">
                  <c:v>292.505</c:v>
                </c:pt>
                <c:pt idx="126">
                  <c:v>282.28199999999998</c:v>
                </c:pt>
                <c:pt idx="127">
                  <c:v>276.22000000000003</c:v>
                </c:pt>
                <c:pt idx="128">
                  <c:v>282.96800000000002</c:v>
                </c:pt>
                <c:pt idx="129">
                  <c:v>265.84800000000001</c:v>
                </c:pt>
                <c:pt idx="130">
                  <c:v>269.03300000000002</c:v>
                </c:pt>
                <c:pt idx="131">
                  <c:v>255.637</c:v>
                </c:pt>
                <c:pt idx="132">
                  <c:v>209.60900000000001</c:v>
                </c:pt>
                <c:pt idx="133">
                  <c:v>193.58600000000001</c:v>
                </c:pt>
                <c:pt idx="134">
                  <c:v>181.24799999999999</c:v>
                </c:pt>
                <c:pt idx="135">
                  <c:v>188.29</c:v>
                </c:pt>
                <c:pt idx="136">
                  <c:v>208.654</c:v>
                </c:pt>
                <c:pt idx="137">
                  <c:v>239.99600000000001</c:v>
                </c:pt>
                <c:pt idx="138">
                  <c:v>235.2</c:v>
                </c:pt>
                <c:pt idx="139">
                  <c:v>235.61199999999999</c:v>
                </c:pt>
                <c:pt idx="140">
                  <c:v>237.91499999999999</c:v>
                </c:pt>
                <c:pt idx="141">
                  <c:v>227.82</c:v>
                </c:pt>
                <c:pt idx="142">
                  <c:v>146.833</c:v>
                </c:pt>
                <c:pt idx="143">
                  <c:v>132.08699999999999</c:v>
                </c:pt>
                <c:pt idx="144">
                  <c:v>126.761</c:v>
                </c:pt>
                <c:pt idx="145">
                  <c:v>148.477</c:v>
                </c:pt>
                <c:pt idx="146">
                  <c:v>148.93199999999999</c:v>
                </c:pt>
                <c:pt idx="147">
                  <c:v>212.749</c:v>
                </c:pt>
                <c:pt idx="148">
                  <c:v>215.21299999999999</c:v>
                </c:pt>
                <c:pt idx="149">
                  <c:v>197.71899999999999</c:v>
                </c:pt>
                <c:pt idx="150">
                  <c:v>189.10900000000001</c:v>
                </c:pt>
                <c:pt idx="151">
                  <c:v>207.00399999999999</c:v>
                </c:pt>
                <c:pt idx="152">
                  <c:v>217.6</c:v>
                </c:pt>
              </c:numCache>
            </c:numRef>
          </c:yVal>
          <c:smooth val="0"/>
        </c:ser>
        <c:ser>
          <c:idx val="2"/>
          <c:order val="2"/>
          <c:tx>
            <c:v>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Sheet1!$H$461:$H$613</c:f>
              <c:numCache>
                <c:formatCode>General</c:formatCode>
                <c:ptCount val="153"/>
                <c:pt idx="0">
                  <c:v>14.746499999999999</c:v>
                </c:pt>
                <c:pt idx="1">
                  <c:v>19.994299999999999</c:v>
                </c:pt>
                <c:pt idx="2">
                  <c:v>19.723500000000001</c:v>
                </c:pt>
                <c:pt idx="3">
                  <c:v>14.3818</c:v>
                </c:pt>
                <c:pt idx="4">
                  <c:v>13.4748</c:v>
                </c:pt>
                <c:pt idx="5">
                  <c:v>12.9331</c:v>
                </c:pt>
                <c:pt idx="6">
                  <c:v>8.4498300000000004</c:v>
                </c:pt>
                <c:pt idx="7">
                  <c:v>7.3083400000000003</c:v>
                </c:pt>
                <c:pt idx="8">
                  <c:v>2.6909200000000002</c:v>
                </c:pt>
                <c:pt idx="9">
                  <c:v>2.9481999999999999</c:v>
                </c:pt>
                <c:pt idx="10">
                  <c:v>5.7222900000000001</c:v>
                </c:pt>
                <c:pt idx="11">
                  <c:v>8.1112699999999993</c:v>
                </c:pt>
                <c:pt idx="12">
                  <c:v>7.9984599999999997</c:v>
                </c:pt>
                <c:pt idx="13">
                  <c:v>10.7783</c:v>
                </c:pt>
                <c:pt idx="14">
                  <c:v>11.7364</c:v>
                </c:pt>
                <c:pt idx="15">
                  <c:v>11.2371</c:v>
                </c:pt>
                <c:pt idx="16">
                  <c:v>11.7737</c:v>
                </c:pt>
                <c:pt idx="17">
                  <c:v>12.553800000000001</c:v>
                </c:pt>
                <c:pt idx="18">
                  <c:v>9.40794</c:v>
                </c:pt>
                <c:pt idx="19">
                  <c:v>15.2775</c:v>
                </c:pt>
                <c:pt idx="20">
                  <c:v>15.5525</c:v>
                </c:pt>
                <c:pt idx="21">
                  <c:v>15.849</c:v>
                </c:pt>
                <c:pt idx="22">
                  <c:v>17.163</c:v>
                </c:pt>
                <c:pt idx="23">
                  <c:v>19.5474</c:v>
                </c:pt>
                <c:pt idx="24">
                  <c:v>22.131699999999999</c:v>
                </c:pt>
                <c:pt idx="25">
                  <c:v>23.648700000000002</c:v>
                </c:pt>
                <c:pt idx="26">
                  <c:v>17.5899</c:v>
                </c:pt>
                <c:pt idx="27">
                  <c:v>14.319800000000001</c:v>
                </c:pt>
                <c:pt idx="28">
                  <c:v>16.2563</c:v>
                </c:pt>
                <c:pt idx="29">
                  <c:v>14.2515</c:v>
                </c:pt>
                <c:pt idx="30">
                  <c:v>14.4505</c:v>
                </c:pt>
                <c:pt idx="31">
                  <c:v>18.043900000000001</c:v>
                </c:pt>
                <c:pt idx="32">
                  <c:v>18.3126</c:v>
                </c:pt>
                <c:pt idx="33">
                  <c:v>19.0246</c:v>
                </c:pt>
                <c:pt idx="34">
                  <c:v>19.34</c:v>
                </c:pt>
                <c:pt idx="35">
                  <c:v>20.847899999999999</c:v>
                </c:pt>
                <c:pt idx="36">
                  <c:v>15.5982</c:v>
                </c:pt>
                <c:pt idx="37">
                  <c:v>12.545999999999999</c:v>
                </c:pt>
                <c:pt idx="38">
                  <c:v>11.3118</c:v>
                </c:pt>
                <c:pt idx="39">
                  <c:v>12.6433</c:v>
                </c:pt>
                <c:pt idx="40">
                  <c:v>10.968500000000001</c:v>
                </c:pt>
                <c:pt idx="41">
                  <c:v>14.6122</c:v>
                </c:pt>
                <c:pt idx="42">
                  <c:v>14.3141</c:v>
                </c:pt>
                <c:pt idx="43">
                  <c:v>15.4453</c:v>
                </c:pt>
                <c:pt idx="44">
                  <c:v>15.963699999999999</c:v>
                </c:pt>
                <c:pt idx="45">
                  <c:v>14.285299999999999</c:v>
                </c:pt>
                <c:pt idx="46">
                  <c:v>14.6897</c:v>
                </c:pt>
                <c:pt idx="47">
                  <c:v>14.675800000000001</c:v>
                </c:pt>
                <c:pt idx="48">
                  <c:v>19.2407</c:v>
                </c:pt>
                <c:pt idx="49">
                  <c:v>20.228200000000001</c:v>
                </c:pt>
                <c:pt idx="50">
                  <c:v>21.143899999999999</c:v>
                </c:pt>
                <c:pt idx="51">
                  <c:v>19.0139</c:v>
                </c:pt>
                <c:pt idx="52">
                  <c:v>17.7332</c:v>
                </c:pt>
                <c:pt idx="53">
                  <c:v>20.133500000000002</c:v>
                </c:pt>
                <c:pt idx="54">
                  <c:v>20.627700000000001</c:v>
                </c:pt>
                <c:pt idx="55">
                  <c:v>18.324000000000002</c:v>
                </c:pt>
                <c:pt idx="56">
                  <c:v>18.046199999999999</c:v>
                </c:pt>
                <c:pt idx="57">
                  <c:v>18.929300000000001</c:v>
                </c:pt>
                <c:pt idx="58">
                  <c:v>22.280200000000001</c:v>
                </c:pt>
                <c:pt idx="59">
                  <c:v>20.100200000000001</c:v>
                </c:pt>
                <c:pt idx="60">
                  <c:v>13.476599999999999</c:v>
                </c:pt>
                <c:pt idx="61">
                  <c:v>11.8102</c:v>
                </c:pt>
                <c:pt idx="62">
                  <c:v>15.406599999999999</c:v>
                </c:pt>
                <c:pt idx="63">
                  <c:v>18.488800000000001</c:v>
                </c:pt>
                <c:pt idx="64">
                  <c:v>21.320699999999999</c:v>
                </c:pt>
                <c:pt idx="65">
                  <c:v>22.8095</c:v>
                </c:pt>
                <c:pt idx="66">
                  <c:v>26.0685</c:v>
                </c:pt>
                <c:pt idx="67">
                  <c:v>26.040299999999998</c:v>
                </c:pt>
                <c:pt idx="68">
                  <c:v>25.246500000000001</c:v>
                </c:pt>
                <c:pt idx="69">
                  <c:v>24.1189</c:v>
                </c:pt>
                <c:pt idx="70">
                  <c:v>21.160900000000002</c:v>
                </c:pt>
                <c:pt idx="71">
                  <c:v>21.663900000000002</c:v>
                </c:pt>
                <c:pt idx="72">
                  <c:v>22.5746</c:v>
                </c:pt>
                <c:pt idx="73">
                  <c:v>21.424399999999999</c:v>
                </c:pt>
                <c:pt idx="74">
                  <c:v>21.231100000000001</c:v>
                </c:pt>
                <c:pt idx="75">
                  <c:v>22.1708</c:v>
                </c:pt>
                <c:pt idx="76">
                  <c:v>22.7178</c:v>
                </c:pt>
                <c:pt idx="77">
                  <c:v>23.584</c:v>
                </c:pt>
                <c:pt idx="78">
                  <c:v>21.525700000000001</c:v>
                </c:pt>
                <c:pt idx="79">
                  <c:v>21.218800000000002</c:v>
                </c:pt>
                <c:pt idx="80">
                  <c:v>21.211200000000002</c:v>
                </c:pt>
                <c:pt idx="81">
                  <c:v>21.4861</c:v>
                </c:pt>
                <c:pt idx="82">
                  <c:v>19.4925</c:v>
                </c:pt>
                <c:pt idx="83">
                  <c:v>18.061499999999999</c:v>
                </c:pt>
                <c:pt idx="84">
                  <c:v>21.7729</c:v>
                </c:pt>
                <c:pt idx="85">
                  <c:v>21.3385</c:v>
                </c:pt>
                <c:pt idx="86">
                  <c:v>18.111599999999999</c:v>
                </c:pt>
                <c:pt idx="87">
                  <c:v>19.642700000000001</c:v>
                </c:pt>
                <c:pt idx="88">
                  <c:v>21.7789</c:v>
                </c:pt>
                <c:pt idx="89">
                  <c:v>20.622399999999999</c:v>
                </c:pt>
                <c:pt idx="90">
                  <c:v>14.633900000000001</c:v>
                </c:pt>
                <c:pt idx="91">
                  <c:v>14.922800000000001</c:v>
                </c:pt>
                <c:pt idx="92">
                  <c:v>17.8049</c:v>
                </c:pt>
                <c:pt idx="93">
                  <c:v>19.5334</c:v>
                </c:pt>
                <c:pt idx="94">
                  <c:v>21.354700000000001</c:v>
                </c:pt>
                <c:pt idx="95">
                  <c:v>24.1069</c:v>
                </c:pt>
                <c:pt idx="96">
                  <c:v>23.4664</c:v>
                </c:pt>
                <c:pt idx="97">
                  <c:v>18.782499999999999</c:v>
                </c:pt>
                <c:pt idx="98">
                  <c:v>13.9251</c:v>
                </c:pt>
                <c:pt idx="99">
                  <c:v>18.4739</c:v>
                </c:pt>
                <c:pt idx="100">
                  <c:v>21.668399999999998</c:v>
                </c:pt>
                <c:pt idx="101">
                  <c:v>22.8445</c:v>
                </c:pt>
                <c:pt idx="102">
                  <c:v>21.2517</c:v>
                </c:pt>
                <c:pt idx="103">
                  <c:v>18.875800000000002</c:v>
                </c:pt>
                <c:pt idx="104">
                  <c:v>18.126899999999999</c:v>
                </c:pt>
                <c:pt idx="105">
                  <c:v>18.5229</c:v>
                </c:pt>
                <c:pt idx="106">
                  <c:v>17.4589</c:v>
                </c:pt>
                <c:pt idx="107">
                  <c:v>18.903099999999998</c:v>
                </c:pt>
                <c:pt idx="108">
                  <c:v>21.377099999999999</c:v>
                </c:pt>
                <c:pt idx="109">
                  <c:v>19.413599999999999</c:v>
                </c:pt>
                <c:pt idx="110">
                  <c:v>20.362300000000001</c:v>
                </c:pt>
                <c:pt idx="111">
                  <c:v>17.701699999999999</c:v>
                </c:pt>
                <c:pt idx="112">
                  <c:v>16.228100000000001</c:v>
                </c:pt>
                <c:pt idx="113">
                  <c:v>16.630299999999998</c:v>
                </c:pt>
                <c:pt idx="114">
                  <c:v>14.7997</c:v>
                </c:pt>
                <c:pt idx="115">
                  <c:v>17.620699999999999</c:v>
                </c:pt>
                <c:pt idx="116">
                  <c:v>16.011700000000001</c:v>
                </c:pt>
                <c:pt idx="117">
                  <c:v>18.0382</c:v>
                </c:pt>
                <c:pt idx="118">
                  <c:v>15.713200000000001</c:v>
                </c:pt>
                <c:pt idx="119">
                  <c:v>17.246300000000002</c:v>
                </c:pt>
                <c:pt idx="120">
                  <c:v>21.1175</c:v>
                </c:pt>
                <c:pt idx="121">
                  <c:v>21.013400000000001</c:v>
                </c:pt>
                <c:pt idx="122">
                  <c:v>23.5185</c:v>
                </c:pt>
                <c:pt idx="123">
                  <c:v>24.184799999999999</c:v>
                </c:pt>
                <c:pt idx="124">
                  <c:v>24.334900000000001</c:v>
                </c:pt>
                <c:pt idx="125">
                  <c:v>24.35</c:v>
                </c:pt>
                <c:pt idx="126">
                  <c:v>20.046500000000002</c:v>
                </c:pt>
                <c:pt idx="127">
                  <c:v>14.125</c:v>
                </c:pt>
                <c:pt idx="128">
                  <c:v>14.7845</c:v>
                </c:pt>
                <c:pt idx="129">
                  <c:v>18.425899999999999</c:v>
                </c:pt>
                <c:pt idx="130">
                  <c:v>18.529199999999999</c:v>
                </c:pt>
                <c:pt idx="131">
                  <c:v>13.2042</c:v>
                </c:pt>
                <c:pt idx="132">
                  <c:v>12.9054</c:v>
                </c:pt>
                <c:pt idx="133">
                  <c:v>15.292899999999999</c:v>
                </c:pt>
                <c:pt idx="134">
                  <c:v>14.063499999999999</c:v>
                </c:pt>
                <c:pt idx="135">
                  <c:v>13.2156</c:v>
                </c:pt>
                <c:pt idx="136">
                  <c:v>12.6653</c:v>
                </c:pt>
                <c:pt idx="137">
                  <c:v>10.336</c:v>
                </c:pt>
                <c:pt idx="138">
                  <c:v>10.463699999999999</c:v>
                </c:pt>
                <c:pt idx="139">
                  <c:v>12.992900000000001</c:v>
                </c:pt>
                <c:pt idx="140">
                  <c:v>11.87</c:v>
                </c:pt>
                <c:pt idx="141">
                  <c:v>15.6302</c:v>
                </c:pt>
                <c:pt idx="142">
                  <c:v>12.5435</c:v>
                </c:pt>
                <c:pt idx="143">
                  <c:v>11.1976</c:v>
                </c:pt>
                <c:pt idx="144">
                  <c:v>18.741099999999999</c:v>
                </c:pt>
                <c:pt idx="145">
                  <c:v>15.3591</c:v>
                </c:pt>
                <c:pt idx="146">
                  <c:v>19.896100000000001</c:v>
                </c:pt>
                <c:pt idx="147">
                  <c:v>20.244900000000001</c:v>
                </c:pt>
                <c:pt idx="148">
                  <c:v>14.3314</c:v>
                </c:pt>
                <c:pt idx="149">
                  <c:v>12.776</c:v>
                </c:pt>
                <c:pt idx="150">
                  <c:v>18.9026</c:v>
                </c:pt>
                <c:pt idx="151">
                  <c:v>18.549499999999998</c:v>
                </c:pt>
                <c:pt idx="152">
                  <c:v>18.363800000000001</c:v>
                </c:pt>
              </c:numCache>
            </c:numRef>
          </c:xVal>
          <c:yVal>
            <c:numRef>
              <c:f>Sheet1!$C$461:$C$613</c:f>
              <c:numCache>
                <c:formatCode>General</c:formatCode>
                <c:ptCount val="153"/>
                <c:pt idx="0">
                  <c:v>155.869</c:v>
                </c:pt>
                <c:pt idx="1">
                  <c:v>176.434</c:v>
                </c:pt>
                <c:pt idx="2">
                  <c:v>226.50700000000001</c:v>
                </c:pt>
                <c:pt idx="3">
                  <c:v>221.09299999999999</c:v>
                </c:pt>
                <c:pt idx="4">
                  <c:v>199.60400000000001</c:v>
                </c:pt>
                <c:pt idx="5">
                  <c:v>202.35599999999999</c:v>
                </c:pt>
                <c:pt idx="6">
                  <c:v>206.34200000000001</c:v>
                </c:pt>
                <c:pt idx="7">
                  <c:v>213.42500000000001</c:v>
                </c:pt>
                <c:pt idx="8">
                  <c:v>187.982</c:v>
                </c:pt>
                <c:pt idx="9">
                  <c:v>220.61500000000001</c:v>
                </c:pt>
                <c:pt idx="10">
                  <c:v>199.37799999999999</c:v>
                </c:pt>
                <c:pt idx="11">
                  <c:v>175.60499999999999</c:v>
                </c:pt>
                <c:pt idx="12">
                  <c:v>165.32300000000001</c:v>
                </c:pt>
                <c:pt idx="13">
                  <c:v>155.83000000000001</c:v>
                </c:pt>
                <c:pt idx="14">
                  <c:v>120.70699999999999</c:v>
                </c:pt>
                <c:pt idx="15">
                  <c:v>129.39599999999999</c:v>
                </c:pt>
                <c:pt idx="16">
                  <c:v>133.71299999999999</c:v>
                </c:pt>
                <c:pt idx="17">
                  <c:v>136.80099999999999</c:v>
                </c:pt>
                <c:pt idx="18">
                  <c:v>137.58199999999999</c:v>
                </c:pt>
                <c:pt idx="19">
                  <c:v>140.02699999999999</c:v>
                </c:pt>
                <c:pt idx="20">
                  <c:v>107.206</c:v>
                </c:pt>
                <c:pt idx="21">
                  <c:v>110.45399999999999</c:v>
                </c:pt>
                <c:pt idx="22">
                  <c:v>100.753</c:v>
                </c:pt>
                <c:pt idx="23">
                  <c:v>163.14500000000001</c:v>
                </c:pt>
                <c:pt idx="24">
                  <c:v>227.83500000000001</c:v>
                </c:pt>
                <c:pt idx="25">
                  <c:v>262.447</c:v>
                </c:pt>
                <c:pt idx="26">
                  <c:v>250.398</c:v>
                </c:pt>
                <c:pt idx="27">
                  <c:v>205.36099999999999</c:v>
                </c:pt>
                <c:pt idx="28">
                  <c:v>164.65199999999999</c:v>
                </c:pt>
                <c:pt idx="29">
                  <c:v>189.21199999999999</c:v>
                </c:pt>
                <c:pt idx="30">
                  <c:v>195.97499999999999</c:v>
                </c:pt>
                <c:pt idx="31">
                  <c:v>209.227</c:v>
                </c:pt>
                <c:pt idx="32">
                  <c:v>208.31200000000001</c:v>
                </c:pt>
                <c:pt idx="33">
                  <c:v>218.452</c:v>
                </c:pt>
                <c:pt idx="34">
                  <c:v>229.636</c:v>
                </c:pt>
                <c:pt idx="35">
                  <c:v>230.68299999999999</c:v>
                </c:pt>
                <c:pt idx="36">
                  <c:v>216.41200000000001</c:v>
                </c:pt>
                <c:pt idx="37">
                  <c:v>200.102</c:v>
                </c:pt>
                <c:pt idx="38">
                  <c:v>182.28100000000001</c:v>
                </c:pt>
                <c:pt idx="39">
                  <c:v>181.63</c:v>
                </c:pt>
                <c:pt idx="40">
                  <c:v>188.62899999999999</c:v>
                </c:pt>
                <c:pt idx="41">
                  <c:v>179.06100000000001</c:v>
                </c:pt>
                <c:pt idx="42">
                  <c:v>178.68299999999999</c:v>
                </c:pt>
                <c:pt idx="43">
                  <c:v>234.102</c:v>
                </c:pt>
                <c:pt idx="44">
                  <c:v>216.75</c:v>
                </c:pt>
                <c:pt idx="45">
                  <c:v>191.23400000000001</c:v>
                </c:pt>
                <c:pt idx="46">
                  <c:v>191.477</c:v>
                </c:pt>
                <c:pt idx="47">
                  <c:v>228.041</c:v>
                </c:pt>
                <c:pt idx="48">
                  <c:v>224.14699999999999</c:v>
                </c:pt>
                <c:pt idx="49">
                  <c:v>247.977</c:v>
                </c:pt>
                <c:pt idx="50">
                  <c:v>314.06700000000001</c:v>
                </c:pt>
                <c:pt idx="51">
                  <c:v>322.59399999999999</c:v>
                </c:pt>
                <c:pt idx="52">
                  <c:v>296.25700000000001</c:v>
                </c:pt>
                <c:pt idx="53">
                  <c:v>292.56599999999997</c:v>
                </c:pt>
                <c:pt idx="54">
                  <c:v>266.54500000000002</c:v>
                </c:pt>
                <c:pt idx="55">
                  <c:v>222.56700000000001</c:v>
                </c:pt>
                <c:pt idx="56">
                  <c:v>216.30799999999999</c:v>
                </c:pt>
                <c:pt idx="57">
                  <c:v>293.03899999999999</c:v>
                </c:pt>
                <c:pt idx="58">
                  <c:v>339.774</c:v>
                </c:pt>
                <c:pt idx="59">
                  <c:v>261.62299999999999</c:v>
                </c:pt>
                <c:pt idx="60">
                  <c:v>260.767</c:v>
                </c:pt>
                <c:pt idx="61">
                  <c:v>271.10899999999998</c:v>
                </c:pt>
                <c:pt idx="62">
                  <c:v>294.28399999999999</c:v>
                </c:pt>
                <c:pt idx="63">
                  <c:v>297.32</c:v>
                </c:pt>
                <c:pt idx="64">
                  <c:v>295.50299999999999</c:v>
                </c:pt>
                <c:pt idx="65">
                  <c:v>301.61599999999999</c:v>
                </c:pt>
                <c:pt idx="66">
                  <c:v>387.952</c:v>
                </c:pt>
                <c:pt idx="67">
                  <c:v>371.58699999999999</c:v>
                </c:pt>
                <c:pt idx="68">
                  <c:v>352.25299999999999</c:v>
                </c:pt>
                <c:pt idx="69">
                  <c:v>337.86900000000003</c:v>
                </c:pt>
                <c:pt idx="70">
                  <c:v>257.94</c:v>
                </c:pt>
                <c:pt idx="71">
                  <c:v>265.416</c:v>
                </c:pt>
                <c:pt idx="72">
                  <c:v>323.85399999999998</c:v>
                </c:pt>
                <c:pt idx="73">
                  <c:v>288.274</c:v>
                </c:pt>
                <c:pt idx="74">
                  <c:v>281.59699999999998</c:v>
                </c:pt>
                <c:pt idx="75">
                  <c:v>312.108</c:v>
                </c:pt>
                <c:pt idx="76">
                  <c:v>314.661</c:v>
                </c:pt>
                <c:pt idx="77">
                  <c:v>321.81799999999998</c:v>
                </c:pt>
                <c:pt idx="78">
                  <c:v>338.89600000000002</c:v>
                </c:pt>
                <c:pt idx="79">
                  <c:v>309.44099999999997</c:v>
                </c:pt>
                <c:pt idx="80">
                  <c:v>285.31599999999997</c:v>
                </c:pt>
                <c:pt idx="81">
                  <c:v>306.01600000000002</c:v>
                </c:pt>
                <c:pt idx="82">
                  <c:v>305.53899999999999</c:v>
                </c:pt>
                <c:pt idx="83">
                  <c:v>267.822</c:v>
                </c:pt>
                <c:pt idx="84">
                  <c:v>312.41800000000001</c:v>
                </c:pt>
                <c:pt idx="85">
                  <c:v>327.3</c:v>
                </c:pt>
                <c:pt idx="86">
                  <c:v>310.62599999999998</c:v>
                </c:pt>
                <c:pt idx="87">
                  <c:v>288.13</c:v>
                </c:pt>
                <c:pt idx="88">
                  <c:v>329.33699999999999</c:v>
                </c:pt>
                <c:pt idx="89">
                  <c:v>324.54300000000001</c:v>
                </c:pt>
                <c:pt idx="90">
                  <c:v>304.536</c:v>
                </c:pt>
                <c:pt idx="91">
                  <c:v>269.774</c:v>
                </c:pt>
                <c:pt idx="92">
                  <c:v>265.15499999999997</c:v>
                </c:pt>
                <c:pt idx="93">
                  <c:v>286.08499999999998</c:v>
                </c:pt>
                <c:pt idx="94">
                  <c:v>320.14400000000001</c:v>
                </c:pt>
                <c:pt idx="95">
                  <c:v>367.27300000000002</c:v>
                </c:pt>
                <c:pt idx="96">
                  <c:v>365.88299999999998</c:v>
                </c:pt>
                <c:pt idx="97">
                  <c:v>306.60199999999998</c:v>
                </c:pt>
                <c:pt idx="98">
                  <c:v>260.483</c:v>
                </c:pt>
                <c:pt idx="99">
                  <c:v>277.63799999999998</c:v>
                </c:pt>
                <c:pt idx="100">
                  <c:v>326.56200000000001</c:v>
                </c:pt>
                <c:pt idx="101">
                  <c:v>238.33500000000001</c:v>
                </c:pt>
                <c:pt idx="102">
                  <c:v>175.34</c:v>
                </c:pt>
                <c:pt idx="103">
                  <c:v>146.72999999999999</c:v>
                </c:pt>
                <c:pt idx="104">
                  <c:v>192.679</c:v>
                </c:pt>
                <c:pt idx="105">
                  <c:v>199.05799999999999</c:v>
                </c:pt>
                <c:pt idx="106">
                  <c:v>197.95500000000001</c:v>
                </c:pt>
                <c:pt idx="107">
                  <c:v>293.14999999999998</c:v>
                </c:pt>
                <c:pt idx="108">
                  <c:v>328.86599999999999</c:v>
                </c:pt>
                <c:pt idx="109">
                  <c:v>268.01900000000001</c:v>
                </c:pt>
                <c:pt idx="110">
                  <c:v>288.66000000000003</c:v>
                </c:pt>
                <c:pt idx="111">
                  <c:v>280.50599999999997</c:v>
                </c:pt>
                <c:pt idx="112">
                  <c:v>234.80699999999999</c:v>
                </c:pt>
                <c:pt idx="113">
                  <c:v>237.73</c:v>
                </c:pt>
                <c:pt idx="114">
                  <c:v>203.751</c:v>
                </c:pt>
                <c:pt idx="115">
                  <c:v>196.23500000000001</c:v>
                </c:pt>
                <c:pt idx="116">
                  <c:v>213.501</c:v>
                </c:pt>
                <c:pt idx="117">
                  <c:v>206.864</c:v>
                </c:pt>
                <c:pt idx="118">
                  <c:v>179.03899999999999</c:v>
                </c:pt>
                <c:pt idx="119">
                  <c:v>171.96299999999999</c:v>
                </c:pt>
                <c:pt idx="120">
                  <c:v>209.601</c:v>
                </c:pt>
                <c:pt idx="121">
                  <c:v>255.55199999999999</c:v>
                </c:pt>
                <c:pt idx="122">
                  <c:v>266.34399999999999</c:v>
                </c:pt>
                <c:pt idx="123">
                  <c:v>296.78699999999998</c:v>
                </c:pt>
                <c:pt idx="124">
                  <c:v>343.98399999999998</c:v>
                </c:pt>
                <c:pt idx="125">
                  <c:v>329.18599999999998</c:v>
                </c:pt>
                <c:pt idx="126">
                  <c:v>286.19499999999999</c:v>
                </c:pt>
                <c:pt idx="127">
                  <c:v>170.226</c:v>
                </c:pt>
                <c:pt idx="128">
                  <c:v>150.23599999999999</c:v>
                </c:pt>
                <c:pt idx="129">
                  <c:v>214.196</c:v>
                </c:pt>
                <c:pt idx="130">
                  <c:v>246.84100000000001</c:v>
                </c:pt>
                <c:pt idx="131">
                  <c:v>154.93700000000001</c:v>
                </c:pt>
                <c:pt idx="132">
                  <c:v>146.18899999999999</c:v>
                </c:pt>
                <c:pt idx="133">
                  <c:v>151.857</c:v>
                </c:pt>
                <c:pt idx="134">
                  <c:v>186.85</c:v>
                </c:pt>
                <c:pt idx="135">
                  <c:v>215.66800000000001</c:v>
                </c:pt>
                <c:pt idx="136">
                  <c:v>215.90199999999999</c:v>
                </c:pt>
                <c:pt idx="137">
                  <c:v>163.32</c:v>
                </c:pt>
                <c:pt idx="138">
                  <c:v>137.54599999999999</c:v>
                </c:pt>
                <c:pt idx="139">
                  <c:v>139.46600000000001</c:v>
                </c:pt>
                <c:pt idx="140">
                  <c:v>153.92599999999999</c:v>
                </c:pt>
                <c:pt idx="141">
                  <c:v>243.58799999999999</c:v>
                </c:pt>
                <c:pt idx="142">
                  <c:v>241.29599999999999</c:v>
                </c:pt>
                <c:pt idx="143">
                  <c:v>138.18899999999999</c:v>
                </c:pt>
                <c:pt idx="144">
                  <c:v>120.898</c:v>
                </c:pt>
                <c:pt idx="145">
                  <c:v>113.708</c:v>
                </c:pt>
                <c:pt idx="146">
                  <c:v>127.639</c:v>
                </c:pt>
                <c:pt idx="147">
                  <c:v>121.679</c:v>
                </c:pt>
                <c:pt idx="148">
                  <c:v>121.16200000000001</c:v>
                </c:pt>
                <c:pt idx="149">
                  <c:v>180.29400000000001</c:v>
                </c:pt>
                <c:pt idx="150">
                  <c:v>184.113</c:v>
                </c:pt>
                <c:pt idx="151">
                  <c:v>167.08600000000001</c:v>
                </c:pt>
                <c:pt idx="152">
                  <c:v>165.40199999999999</c:v>
                </c:pt>
              </c:numCache>
            </c:numRef>
          </c:yVal>
          <c:smooth val="0"/>
        </c:ser>
        <c:ser>
          <c:idx val="3"/>
          <c:order val="3"/>
          <c:tx>
            <c:v>2009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Sheet1!$H$308:$H$460</c:f>
              <c:numCache>
                <c:formatCode>General</c:formatCode>
                <c:ptCount val="153"/>
                <c:pt idx="0">
                  <c:v>13.207100000000001</c:v>
                </c:pt>
                <c:pt idx="1">
                  <c:v>10.569000000000001</c:v>
                </c:pt>
                <c:pt idx="2">
                  <c:v>9.9843200000000003</c:v>
                </c:pt>
                <c:pt idx="3">
                  <c:v>12.531700000000001</c:v>
                </c:pt>
                <c:pt idx="4">
                  <c:v>8.7234599999999993</c:v>
                </c:pt>
                <c:pt idx="5">
                  <c:v>9.4644700000000004</c:v>
                </c:pt>
                <c:pt idx="6">
                  <c:v>11.7362</c:v>
                </c:pt>
                <c:pt idx="7">
                  <c:v>14.407299999999999</c:v>
                </c:pt>
                <c:pt idx="8">
                  <c:v>15.8117</c:v>
                </c:pt>
                <c:pt idx="9">
                  <c:v>9.30579</c:v>
                </c:pt>
                <c:pt idx="10">
                  <c:v>7.7704800000000001</c:v>
                </c:pt>
                <c:pt idx="11">
                  <c:v>9.8681599999999996</c:v>
                </c:pt>
                <c:pt idx="12">
                  <c:v>11.8485</c:v>
                </c:pt>
                <c:pt idx="13">
                  <c:v>10.79</c:v>
                </c:pt>
                <c:pt idx="14">
                  <c:v>14.492800000000001</c:v>
                </c:pt>
                <c:pt idx="15">
                  <c:v>11.7874</c:v>
                </c:pt>
                <c:pt idx="16">
                  <c:v>11.4587</c:v>
                </c:pt>
                <c:pt idx="17">
                  <c:v>6.2219199999999999</c:v>
                </c:pt>
                <c:pt idx="18">
                  <c:v>9.2173300000000005</c:v>
                </c:pt>
                <c:pt idx="19">
                  <c:v>14.035600000000001</c:v>
                </c:pt>
                <c:pt idx="20">
                  <c:v>18.363700000000001</c:v>
                </c:pt>
                <c:pt idx="21">
                  <c:v>16.9679</c:v>
                </c:pt>
                <c:pt idx="22">
                  <c:v>11.4564</c:v>
                </c:pt>
                <c:pt idx="23">
                  <c:v>14.807499999999999</c:v>
                </c:pt>
                <c:pt idx="24">
                  <c:v>11.3642</c:v>
                </c:pt>
                <c:pt idx="25">
                  <c:v>7.1725099999999999</c:v>
                </c:pt>
                <c:pt idx="26">
                  <c:v>7.2832400000000002</c:v>
                </c:pt>
                <c:pt idx="27">
                  <c:v>8.2770499999999991</c:v>
                </c:pt>
                <c:pt idx="28">
                  <c:v>11.6531</c:v>
                </c:pt>
                <c:pt idx="29">
                  <c:v>14.434100000000001</c:v>
                </c:pt>
                <c:pt idx="30">
                  <c:v>10.862</c:v>
                </c:pt>
                <c:pt idx="31">
                  <c:v>8.9575499999999995</c:v>
                </c:pt>
                <c:pt idx="32">
                  <c:v>12.9023</c:v>
                </c:pt>
                <c:pt idx="33">
                  <c:v>12.8912</c:v>
                </c:pt>
                <c:pt idx="34">
                  <c:v>12.713900000000001</c:v>
                </c:pt>
                <c:pt idx="35">
                  <c:v>13.5352</c:v>
                </c:pt>
                <c:pt idx="36">
                  <c:v>15.642099999999999</c:v>
                </c:pt>
                <c:pt idx="37">
                  <c:v>12.7209</c:v>
                </c:pt>
                <c:pt idx="38">
                  <c:v>13.012</c:v>
                </c:pt>
                <c:pt idx="39">
                  <c:v>11.590999999999999</c:v>
                </c:pt>
                <c:pt idx="40">
                  <c:v>14.463800000000001</c:v>
                </c:pt>
                <c:pt idx="41">
                  <c:v>16.0824</c:v>
                </c:pt>
                <c:pt idx="42">
                  <c:v>17.341699999999999</c:v>
                </c:pt>
                <c:pt idx="43">
                  <c:v>17.476299999999998</c:v>
                </c:pt>
                <c:pt idx="44">
                  <c:v>15.249000000000001</c:v>
                </c:pt>
                <c:pt idx="45">
                  <c:v>13.4671</c:v>
                </c:pt>
                <c:pt idx="46">
                  <c:v>14.260999999999999</c:v>
                </c:pt>
                <c:pt idx="47">
                  <c:v>14.978400000000001</c:v>
                </c:pt>
                <c:pt idx="48">
                  <c:v>13.1526</c:v>
                </c:pt>
                <c:pt idx="49">
                  <c:v>15.7697</c:v>
                </c:pt>
                <c:pt idx="50">
                  <c:v>18.404</c:v>
                </c:pt>
                <c:pt idx="51">
                  <c:v>18.269400000000001</c:v>
                </c:pt>
                <c:pt idx="52">
                  <c:v>17.030200000000001</c:v>
                </c:pt>
                <c:pt idx="53">
                  <c:v>17.853000000000002</c:v>
                </c:pt>
                <c:pt idx="54">
                  <c:v>18.661799999999999</c:v>
                </c:pt>
                <c:pt idx="55">
                  <c:v>21.053799999999999</c:v>
                </c:pt>
                <c:pt idx="56">
                  <c:v>19.482800000000001</c:v>
                </c:pt>
                <c:pt idx="57">
                  <c:v>18.145499999999998</c:v>
                </c:pt>
                <c:pt idx="58">
                  <c:v>17.670300000000001</c:v>
                </c:pt>
                <c:pt idx="59">
                  <c:v>17.7636</c:v>
                </c:pt>
                <c:pt idx="60">
                  <c:v>18.617899999999999</c:v>
                </c:pt>
                <c:pt idx="61">
                  <c:v>17.264600000000002</c:v>
                </c:pt>
                <c:pt idx="62">
                  <c:v>17.040500000000002</c:v>
                </c:pt>
                <c:pt idx="63">
                  <c:v>17.086099999999998</c:v>
                </c:pt>
                <c:pt idx="64">
                  <c:v>16.041399999999999</c:v>
                </c:pt>
                <c:pt idx="65">
                  <c:v>15.296799999999999</c:v>
                </c:pt>
                <c:pt idx="66">
                  <c:v>17.696100000000001</c:v>
                </c:pt>
                <c:pt idx="67">
                  <c:v>15.6639</c:v>
                </c:pt>
                <c:pt idx="68">
                  <c:v>13.554</c:v>
                </c:pt>
                <c:pt idx="69">
                  <c:v>14.7972</c:v>
                </c:pt>
                <c:pt idx="70">
                  <c:v>17.372</c:v>
                </c:pt>
                <c:pt idx="71">
                  <c:v>18.658100000000001</c:v>
                </c:pt>
                <c:pt idx="72">
                  <c:v>17.8354</c:v>
                </c:pt>
                <c:pt idx="73">
                  <c:v>15.5984</c:v>
                </c:pt>
                <c:pt idx="74">
                  <c:v>14.0212</c:v>
                </c:pt>
                <c:pt idx="75">
                  <c:v>16.150200000000002</c:v>
                </c:pt>
                <c:pt idx="76">
                  <c:v>19.102799999999998</c:v>
                </c:pt>
                <c:pt idx="77">
                  <c:v>21.289300000000001</c:v>
                </c:pt>
                <c:pt idx="78">
                  <c:v>20.618300000000001</c:v>
                </c:pt>
                <c:pt idx="79">
                  <c:v>17.653600000000001</c:v>
                </c:pt>
                <c:pt idx="80">
                  <c:v>18.8813</c:v>
                </c:pt>
                <c:pt idx="81">
                  <c:v>18.164899999999999</c:v>
                </c:pt>
                <c:pt idx="82">
                  <c:v>19.343900000000001</c:v>
                </c:pt>
                <c:pt idx="83">
                  <c:v>19.673200000000001</c:v>
                </c:pt>
                <c:pt idx="84">
                  <c:v>15.670299999999999</c:v>
                </c:pt>
                <c:pt idx="85">
                  <c:v>19.181999999999999</c:v>
                </c:pt>
                <c:pt idx="86">
                  <c:v>20.008700000000001</c:v>
                </c:pt>
                <c:pt idx="87">
                  <c:v>21.081700000000001</c:v>
                </c:pt>
                <c:pt idx="88">
                  <c:v>21.819800000000001</c:v>
                </c:pt>
                <c:pt idx="89">
                  <c:v>22.569500000000001</c:v>
                </c:pt>
                <c:pt idx="90">
                  <c:v>21.427499999999998</c:v>
                </c:pt>
                <c:pt idx="91">
                  <c:v>19.739100000000001</c:v>
                </c:pt>
                <c:pt idx="92">
                  <c:v>20.019400000000001</c:v>
                </c:pt>
                <c:pt idx="93">
                  <c:v>20.247599999999998</c:v>
                </c:pt>
                <c:pt idx="94">
                  <c:v>20.0839</c:v>
                </c:pt>
                <c:pt idx="95">
                  <c:v>20.856000000000002</c:v>
                </c:pt>
                <c:pt idx="96">
                  <c:v>20.8887</c:v>
                </c:pt>
                <c:pt idx="97">
                  <c:v>16.517299999999999</c:v>
                </c:pt>
                <c:pt idx="98">
                  <c:v>15.405099999999999</c:v>
                </c:pt>
                <c:pt idx="99">
                  <c:v>14.6112</c:v>
                </c:pt>
                <c:pt idx="100">
                  <c:v>15.809100000000001</c:v>
                </c:pt>
                <c:pt idx="101">
                  <c:v>21.6601</c:v>
                </c:pt>
                <c:pt idx="102">
                  <c:v>21.879000000000001</c:v>
                </c:pt>
                <c:pt idx="103">
                  <c:v>20.071000000000002</c:v>
                </c:pt>
                <c:pt idx="104">
                  <c:v>18.816400000000002</c:v>
                </c:pt>
                <c:pt idx="105">
                  <c:v>22.033200000000001</c:v>
                </c:pt>
                <c:pt idx="106">
                  <c:v>23.2182</c:v>
                </c:pt>
                <c:pt idx="107">
                  <c:v>23.957000000000001</c:v>
                </c:pt>
                <c:pt idx="108">
                  <c:v>25.0365</c:v>
                </c:pt>
                <c:pt idx="109">
                  <c:v>24.4876</c:v>
                </c:pt>
                <c:pt idx="110">
                  <c:v>23.2698</c:v>
                </c:pt>
                <c:pt idx="111">
                  <c:v>21.829699999999999</c:v>
                </c:pt>
                <c:pt idx="112">
                  <c:v>22.107199999999999</c:v>
                </c:pt>
                <c:pt idx="113">
                  <c:v>21.997299999999999</c:v>
                </c:pt>
                <c:pt idx="114">
                  <c:v>21.998000000000001</c:v>
                </c:pt>
                <c:pt idx="115">
                  <c:v>18.909400000000002</c:v>
                </c:pt>
                <c:pt idx="116">
                  <c:v>19.442900000000002</c:v>
                </c:pt>
                <c:pt idx="117">
                  <c:v>19.010000000000002</c:v>
                </c:pt>
                <c:pt idx="118">
                  <c:v>12.2226</c:v>
                </c:pt>
                <c:pt idx="119">
                  <c:v>13.150700000000001</c:v>
                </c:pt>
                <c:pt idx="120">
                  <c:v>12.4758</c:v>
                </c:pt>
                <c:pt idx="121">
                  <c:v>16.932300000000001</c:v>
                </c:pt>
                <c:pt idx="122">
                  <c:v>13.6541</c:v>
                </c:pt>
                <c:pt idx="123">
                  <c:v>12.9404</c:v>
                </c:pt>
                <c:pt idx="124">
                  <c:v>15.601599999999999</c:v>
                </c:pt>
                <c:pt idx="125">
                  <c:v>18.213100000000001</c:v>
                </c:pt>
                <c:pt idx="126">
                  <c:v>18.6968</c:v>
                </c:pt>
                <c:pt idx="127">
                  <c:v>16.4436</c:v>
                </c:pt>
                <c:pt idx="128">
                  <c:v>12.072100000000001</c:v>
                </c:pt>
                <c:pt idx="129">
                  <c:v>14.8172</c:v>
                </c:pt>
                <c:pt idx="130">
                  <c:v>17.466100000000001</c:v>
                </c:pt>
                <c:pt idx="131">
                  <c:v>15.2963</c:v>
                </c:pt>
                <c:pt idx="132">
                  <c:v>11.8247</c:v>
                </c:pt>
                <c:pt idx="133">
                  <c:v>11.8163</c:v>
                </c:pt>
                <c:pt idx="134">
                  <c:v>15.651300000000001</c:v>
                </c:pt>
                <c:pt idx="135">
                  <c:v>17.7043</c:v>
                </c:pt>
                <c:pt idx="136">
                  <c:v>13.9092</c:v>
                </c:pt>
                <c:pt idx="137">
                  <c:v>14.9068</c:v>
                </c:pt>
                <c:pt idx="138">
                  <c:v>11.154999999999999</c:v>
                </c:pt>
                <c:pt idx="139">
                  <c:v>12.2561</c:v>
                </c:pt>
                <c:pt idx="140">
                  <c:v>11.868</c:v>
                </c:pt>
                <c:pt idx="141">
                  <c:v>8.6793700000000005</c:v>
                </c:pt>
                <c:pt idx="142">
                  <c:v>10.331799999999999</c:v>
                </c:pt>
                <c:pt idx="143">
                  <c:v>14.191000000000001</c:v>
                </c:pt>
                <c:pt idx="144">
                  <c:v>16.6279</c:v>
                </c:pt>
                <c:pt idx="145">
                  <c:v>19.579799999999999</c:v>
                </c:pt>
                <c:pt idx="146">
                  <c:v>17.319700000000001</c:v>
                </c:pt>
                <c:pt idx="147">
                  <c:v>9.8538599999999992</c:v>
                </c:pt>
                <c:pt idx="148">
                  <c:v>8.4630899999999993</c:v>
                </c:pt>
                <c:pt idx="149">
                  <c:v>11.9786</c:v>
                </c:pt>
                <c:pt idx="150">
                  <c:v>16.169</c:v>
                </c:pt>
                <c:pt idx="151">
                  <c:v>12.9092</c:v>
                </c:pt>
                <c:pt idx="152">
                  <c:v>8.8579299999999996</c:v>
                </c:pt>
              </c:numCache>
            </c:numRef>
          </c:xVal>
          <c:yVal>
            <c:numRef>
              <c:f>Sheet1!$C$308:$C$460</c:f>
              <c:numCache>
                <c:formatCode>General</c:formatCode>
                <c:ptCount val="153"/>
                <c:pt idx="0">
                  <c:v>224.048</c:v>
                </c:pt>
                <c:pt idx="1">
                  <c:v>225.83799999999999</c:v>
                </c:pt>
                <c:pt idx="2">
                  <c:v>218.965</c:v>
                </c:pt>
                <c:pt idx="3">
                  <c:v>215.96</c:v>
                </c:pt>
                <c:pt idx="4">
                  <c:v>207.74299999999999</c:v>
                </c:pt>
                <c:pt idx="5">
                  <c:v>235.78</c:v>
                </c:pt>
                <c:pt idx="6">
                  <c:v>231.00899999999999</c:v>
                </c:pt>
                <c:pt idx="7">
                  <c:v>222.02</c:v>
                </c:pt>
                <c:pt idx="8">
                  <c:v>200.577</c:v>
                </c:pt>
                <c:pt idx="9">
                  <c:v>236.75899999999999</c:v>
                </c:pt>
                <c:pt idx="10">
                  <c:v>199.60599999999999</c:v>
                </c:pt>
                <c:pt idx="11">
                  <c:v>137.32900000000001</c:v>
                </c:pt>
                <c:pt idx="12">
                  <c:v>124.4</c:v>
                </c:pt>
                <c:pt idx="13">
                  <c:v>137.35499999999999</c:v>
                </c:pt>
                <c:pt idx="14">
                  <c:v>124.179</c:v>
                </c:pt>
                <c:pt idx="15">
                  <c:v>79.759</c:v>
                </c:pt>
                <c:pt idx="16">
                  <c:v>71.364000000000004</c:v>
                </c:pt>
                <c:pt idx="17">
                  <c:v>146.488</c:v>
                </c:pt>
                <c:pt idx="18">
                  <c:v>158.15199999999999</c:v>
                </c:pt>
                <c:pt idx="19">
                  <c:v>160.89599999999999</c:v>
                </c:pt>
                <c:pt idx="20">
                  <c:v>170.934</c:v>
                </c:pt>
                <c:pt idx="21">
                  <c:v>159.78700000000001</c:v>
                </c:pt>
                <c:pt idx="22">
                  <c:v>168.18899999999999</c:v>
                </c:pt>
                <c:pt idx="23">
                  <c:v>161.14099999999999</c:v>
                </c:pt>
                <c:pt idx="24">
                  <c:v>176.554</c:v>
                </c:pt>
                <c:pt idx="25">
                  <c:v>164.65600000000001</c:v>
                </c:pt>
                <c:pt idx="26">
                  <c:v>138.453</c:v>
                </c:pt>
                <c:pt idx="27">
                  <c:v>160.90799999999999</c:v>
                </c:pt>
                <c:pt idx="28">
                  <c:v>156.512</c:v>
                </c:pt>
                <c:pt idx="29">
                  <c:v>141.488</c:v>
                </c:pt>
                <c:pt idx="30">
                  <c:v>142.649</c:v>
                </c:pt>
                <c:pt idx="31">
                  <c:v>182.00200000000001</c:v>
                </c:pt>
                <c:pt idx="32">
                  <c:v>214.131</c:v>
                </c:pt>
                <c:pt idx="33">
                  <c:v>208.53</c:v>
                </c:pt>
                <c:pt idx="34">
                  <c:v>178.197</c:v>
                </c:pt>
                <c:pt idx="35">
                  <c:v>198.42699999999999</c:v>
                </c:pt>
                <c:pt idx="36">
                  <c:v>220.887</c:v>
                </c:pt>
                <c:pt idx="37">
                  <c:v>209.42400000000001</c:v>
                </c:pt>
                <c:pt idx="38">
                  <c:v>203.834</c:v>
                </c:pt>
                <c:pt idx="39">
                  <c:v>225.667</c:v>
                </c:pt>
                <c:pt idx="40">
                  <c:v>229.274</c:v>
                </c:pt>
                <c:pt idx="41">
                  <c:v>195.95</c:v>
                </c:pt>
                <c:pt idx="42">
                  <c:v>197.66300000000001</c:v>
                </c:pt>
                <c:pt idx="43">
                  <c:v>193.96600000000001</c:v>
                </c:pt>
                <c:pt idx="44">
                  <c:v>209.77799999999999</c:v>
                </c:pt>
                <c:pt idx="45">
                  <c:v>167.69800000000001</c:v>
                </c:pt>
                <c:pt idx="46">
                  <c:v>170.93799999999999</c:v>
                </c:pt>
                <c:pt idx="47">
                  <c:v>182.404</c:v>
                </c:pt>
                <c:pt idx="48">
                  <c:v>176.845</c:v>
                </c:pt>
                <c:pt idx="49">
                  <c:v>179.31</c:v>
                </c:pt>
                <c:pt idx="50">
                  <c:v>160.589</c:v>
                </c:pt>
                <c:pt idx="51">
                  <c:v>161.38399999999999</c:v>
                </c:pt>
                <c:pt idx="52">
                  <c:v>184.73599999999999</c:v>
                </c:pt>
                <c:pt idx="53">
                  <c:v>195.28100000000001</c:v>
                </c:pt>
                <c:pt idx="54">
                  <c:v>209.25200000000001</c:v>
                </c:pt>
                <c:pt idx="55">
                  <c:v>195.59899999999999</c:v>
                </c:pt>
                <c:pt idx="56">
                  <c:v>167.31399999999999</c:v>
                </c:pt>
                <c:pt idx="57">
                  <c:v>108.21899999999999</c:v>
                </c:pt>
                <c:pt idx="58">
                  <c:v>114.61799999999999</c:v>
                </c:pt>
                <c:pt idx="59">
                  <c:v>161.67400000000001</c:v>
                </c:pt>
                <c:pt idx="60">
                  <c:v>193.209</c:v>
                </c:pt>
                <c:pt idx="61">
                  <c:v>200.155</c:v>
                </c:pt>
                <c:pt idx="62">
                  <c:v>224.24700000000001</c:v>
                </c:pt>
                <c:pt idx="63">
                  <c:v>233.12799999999999</c:v>
                </c:pt>
                <c:pt idx="64">
                  <c:v>205.446</c:v>
                </c:pt>
                <c:pt idx="65">
                  <c:v>213.33</c:v>
                </c:pt>
                <c:pt idx="66">
                  <c:v>266.29000000000002</c:v>
                </c:pt>
                <c:pt idx="67">
                  <c:v>247.22399999999999</c:v>
                </c:pt>
                <c:pt idx="68">
                  <c:v>241.916</c:v>
                </c:pt>
                <c:pt idx="69">
                  <c:v>213.56800000000001</c:v>
                </c:pt>
                <c:pt idx="70">
                  <c:v>223.74700000000001</c:v>
                </c:pt>
                <c:pt idx="71">
                  <c:v>217.267</c:v>
                </c:pt>
                <c:pt idx="72">
                  <c:v>214.75800000000001</c:v>
                </c:pt>
                <c:pt idx="73">
                  <c:v>222.04599999999999</c:v>
                </c:pt>
                <c:pt idx="74">
                  <c:v>208.512</c:v>
                </c:pt>
                <c:pt idx="75">
                  <c:v>230.94200000000001</c:v>
                </c:pt>
                <c:pt idx="76">
                  <c:v>257.03399999999999</c:v>
                </c:pt>
                <c:pt idx="77">
                  <c:v>249.327</c:v>
                </c:pt>
                <c:pt idx="78">
                  <c:v>213.179</c:v>
                </c:pt>
                <c:pt idx="79">
                  <c:v>214.375</c:v>
                </c:pt>
                <c:pt idx="80">
                  <c:v>189.50200000000001</c:v>
                </c:pt>
                <c:pt idx="81">
                  <c:v>81.031000000000006</c:v>
                </c:pt>
                <c:pt idx="82">
                  <c:v>121.923</c:v>
                </c:pt>
                <c:pt idx="83">
                  <c:v>168.75399999999999</c:v>
                </c:pt>
                <c:pt idx="84">
                  <c:v>174.626</c:v>
                </c:pt>
                <c:pt idx="85">
                  <c:v>200.09800000000001</c:v>
                </c:pt>
                <c:pt idx="86">
                  <c:v>203.16300000000001</c:v>
                </c:pt>
                <c:pt idx="87">
                  <c:v>225.97800000000001</c:v>
                </c:pt>
                <c:pt idx="88">
                  <c:v>253.95599999999999</c:v>
                </c:pt>
                <c:pt idx="89">
                  <c:v>249.76900000000001</c:v>
                </c:pt>
                <c:pt idx="90">
                  <c:v>277.91899999999998</c:v>
                </c:pt>
                <c:pt idx="91">
                  <c:v>217.548</c:v>
                </c:pt>
                <c:pt idx="92">
                  <c:v>125.604</c:v>
                </c:pt>
                <c:pt idx="93">
                  <c:v>106.855</c:v>
                </c:pt>
                <c:pt idx="94">
                  <c:v>159.1</c:v>
                </c:pt>
                <c:pt idx="95">
                  <c:v>164.41300000000001</c:v>
                </c:pt>
                <c:pt idx="96">
                  <c:v>172.63300000000001</c:v>
                </c:pt>
                <c:pt idx="97">
                  <c:v>147.59200000000001</c:v>
                </c:pt>
                <c:pt idx="98">
                  <c:v>165.44800000000001</c:v>
                </c:pt>
                <c:pt idx="99">
                  <c:v>136.25</c:v>
                </c:pt>
                <c:pt idx="100">
                  <c:v>138.197</c:v>
                </c:pt>
                <c:pt idx="101">
                  <c:v>231.268</c:v>
                </c:pt>
                <c:pt idx="102">
                  <c:v>238.571</c:v>
                </c:pt>
                <c:pt idx="103">
                  <c:v>201.166</c:v>
                </c:pt>
                <c:pt idx="104">
                  <c:v>170.982</c:v>
                </c:pt>
                <c:pt idx="105">
                  <c:v>153.72999999999999</c:v>
                </c:pt>
                <c:pt idx="106">
                  <c:v>145.90899999999999</c:v>
                </c:pt>
                <c:pt idx="107">
                  <c:v>187.84200000000001</c:v>
                </c:pt>
                <c:pt idx="108">
                  <c:v>193.935</c:v>
                </c:pt>
                <c:pt idx="109">
                  <c:v>157.74299999999999</c:v>
                </c:pt>
                <c:pt idx="110">
                  <c:v>166.72900000000001</c:v>
                </c:pt>
                <c:pt idx="111">
                  <c:v>225.72499999999999</c:v>
                </c:pt>
                <c:pt idx="112">
                  <c:v>216.90600000000001</c:v>
                </c:pt>
                <c:pt idx="113">
                  <c:v>235.99700000000001</c:v>
                </c:pt>
                <c:pt idx="114">
                  <c:v>195.518</c:v>
                </c:pt>
                <c:pt idx="115">
                  <c:v>196.661</c:v>
                </c:pt>
                <c:pt idx="116">
                  <c:v>147.46700000000001</c:v>
                </c:pt>
                <c:pt idx="117">
                  <c:v>170.83799999999999</c:v>
                </c:pt>
                <c:pt idx="118">
                  <c:v>144.39099999999999</c:v>
                </c:pt>
                <c:pt idx="119">
                  <c:v>157.48099999999999</c:v>
                </c:pt>
                <c:pt idx="120">
                  <c:v>106.655</c:v>
                </c:pt>
                <c:pt idx="121">
                  <c:v>98.295000000000002</c:v>
                </c:pt>
                <c:pt idx="122">
                  <c:v>97.707999999999998</c:v>
                </c:pt>
                <c:pt idx="123">
                  <c:v>86.188000000000002</c:v>
                </c:pt>
                <c:pt idx="124">
                  <c:v>106.23</c:v>
                </c:pt>
                <c:pt idx="125">
                  <c:v>99.822999999999993</c:v>
                </c:pt>
                <c:pt idx="126">
                  <c:v>91.122</c:v>
                </c:pt>
                <c:pt idx="127">
                  <c:v>71.616</c:v>
                </c:pt>
                <c:pt idx="128">
                  <c:v>70.831999999999994</c:v>
                </c:pt>
                <c:pt idx="129">
                  <c:v>67.741</c:v>
                </c:pt>
                <c:pt idx="130">
                  <c:v>86.408000000000001</c:v>
                </c:pt>
                <c:pt idx="131">
                  <c:v>110.753</c:v>
                </c:pt>
                <c:pt idx="132">
                  <c:v>128.38999999999999</c:v>
                </c:pt>
                <c:pt idx="133">
                  <c:v>105.663</c:v>
                </c:pt>
                <c:pt idx="134">
                  <c:v>108.611</c:v>
                </c:pt>
                <c:pt idx="135">
                  <c:v>127.654</c:v>
                </c:pt>
                <c:pt idx="136">
                  <c:v>140.25299999999999</c:v>
                </c:pt>
                <c:pt idx="137">
                  <c:v>98.718000000000004</c:v>
                </c:pt>
                <c:pt idx="138">
                  <c:v>99.635999999999996</c:v>
                </c:pt>
                <c:pt idx="139">
                  <c:v>91.802000000000007</c:v>
                </c:pt>
                <c:pt idx="140">
                  <c:v>105.383</c:v>
                </c:pt>
                <c:pt idx="141">
                  <c:v>91.881</c:v>
                </c:pt>
                <c:pt idx="142">
                  <c:v>98.841999999999999</c:v>
                </c:pt>
                <c:pt idx="143">
                  <c:v>106.55</c:v>
                </c:pt>
                <c:pt idx="144">
                  <c:v>99.885999999999996</c:v>
                </c:pt>
                <c:pt idx="145">
                  <c:v>105.108</c:v>
                </c:pt>
                <c:pt idx="146">
                  <c:v>106.044</c:v>
                </c:pt>
                <c:pt idx="147">
                  <c:v>102.59099999999999</c:v>
                </c:pt>
                <c:pt idx="148">
                  <c:v>126.935</c:v>
                </c:pt>
                <c:pt idx="149">
                  <c:v>118.95099999999999</c:v>
                </c:pt>
                <c:pt idx="150">
                  <c:v>104.04</c:v>
                </c:pt>
                <c:pt idx="151">
                  <c:v>81.546999999999997</c:v>
                </c:pt>
                <c:pt idx="152">
                  <c:v>92.11</c:v>
                </c:pt>
              </c:numCache>
            </c:numRef>
          </c:yVal>
          <c:smooth val="0"/>
        </c:ser>
        <c:ser>
          <c:idx val="4"/>
          <c:order val="4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Sheet1!$H$614:$H$766</c:f>
              <c:numCache>
                <c:formatCode>General</c:formatCode>
                <c:ptCount val="153"/>
                <c:pt idx="0">
                  <c:v>8.0876099999999997</c:v>
                </c:pt>
                <c:pt idx="1">
                  <c:v>10.535600000000001</c:v>
                </c:pt>
                <c:pt idx="2">
                  <c:v>12.3294</c:v>
                </c:pt>
                <c:pt idx="3">
                  <c:v>10.612399999999999</c:v>
                </c:pt>
                <c:pt idx="4">
                  <c:v>5.1844200000000003</c:v>
                </c:pt>
                <c:pt idx="5">
                  <c:v>8.8006200000000003</c:v>
                </c:pt>
                <c:pt idx="6">
                  <c:v>11.8315</c:v>
                </c:pt>
                <c:pt idx="7">
                  <c:v>11.307399999999999</c:v>
                </c:pt>
                <c:pt idx="8">
                  <c:v>9.6045999999999996</c:v>
                </c:pt>
                <c:pt idx="9">
                  <c:v>9.2065400000000004</c:v>
                </c:pt>
                <c:pt idx="10">
                  <c:v>11.184799999999999</c:v>
                </c:pt>
                <c:pt idx="11">
                  <c:v>11.5037</c:v>
                </c:pt>
                <c:pt idx="12">
                  <c:v>13.4635</c:v>
                </c:pt>
                <c:pt idx="13">
                  <c:v>12.900700000000001</c:v>
                </c:pt>
                <c:pt idx="14">
                  <c:v>12.1523</c:v>
                </c:pt>
                <c:pt idx="15">
                  <c:v>9.8977599999999999</c:v>
                </c:pt>
                <c:pt idx="16">
                  <c:v>10.247400000000001</c:v>
                </c:pt>
                <c:pt idx="17">
                  <c:v>13.723599999999999</c:v>
                </c:pt>
                <c:pt idx="18">
                  <c:v>14.6228</c:v>
                </c:pt>
                <c:pt idx="19">
                  <c:v>15.555899999999999</c:v>
                </c:pt>
                <c:pt idx="20">
                  <c:v>15.0974</c:v>
                </c:pt>
                <c:pt idx="21">
                  <c:v>13.673999999999999</c:v>
                </c:pt>
                <c:pt idx="22">
                  <c:v>12.939500000000001</c:v>
                </c:pt>
                <c:pt idx="23">
                  <c:v>17.542300000000001</c:v>
                </c:pt>
                <c:pt idx="24">
                  <c:v>16.601500000000001</c:v>
                </c:pt>
                <c:pt idx="25">
                  <c:v>18.286100000000001</c:v>
                </c:pt>
                <c:pt idx="26">
                  <c:v>21.605899999999998</c:v>
                </c:pt>
                <c:pt idx="27">
                  <c:v>20.838000000000001</c:v>
                </c:pt>
                <c:pt idx="28">
                  <c:v>21.433700000000002</c:v>
                </c:pt>
                <c:pt idx="29">
                  <c:v>21.751200000000001</c:v>
                </c:pt>
                <c:pt idx="30">
                  <c:v>18.6722</c:v>
                </c:pt>
                <c:pt idx="31">
                  <c:v>21.699000000000002</c:v>
                </c:pt>
                <c:pt idx="32">
                  <c:v>11.422499999999999</c:v>
                </c:pt>
                <c:pt idx="33">
                  <c:v>10.607799999999999</c:v>
                </c:pt>
                <c:pt idx="34">
                  <c:v>12.911099999999999</c:v>
                </c:pt>
                <c:pt idx="35">
                  <c:v>13.923299999999999</c:v>
                </c:pt>
                <c:pt idx="36">
                  <c:v>17.197099999999999</c:v>
                </c:pt>
                <c:pt idx="37">
                  <c:v>19.4405</c:v>
                </c:pt>
                <c:pt idx="38">
                  <c:v>21.988499999999998</c:v>
                </c:pt>
                <c:pt idx="39">
                  <c:v>23.333500000000001</c:v>
                </c:pt>
                <c:pt idx="40">
                  <c:v>18.194500000000001</c:v>
                </c:pt>
                <c:pt idx="41">
                  <c:v>12.289400000000001</c:v>
                </c:pt>
                <c:pt idx="42">
                  <c:v>12.033899999999999</c:v>
                </c:pt>
                <c:pt idx="43">
                  <c:v>13.097799999999999</c:v>
                </c:pt>
                <c:pt idx="44">
                  <c:v>12.6371</c:v>
                </c:pt>
                <c:pt idx="45">
                  <c:v>17.2774</c:v>
                </c:pt>
                <c:pt idx="46">
                  <c:v>19.2728</c:v>
                </c:pt>
                <c:pt idx="47">
                  <c:v>18.450299999999999</c:v>
                </c:pt>
                <c:pt idx="48">
                  <c:v>17.7653</c:v>
                </c:pt>
                <c:pt idx="49">
                  <c:v>14.254099999999999</c:v>
                </c:pt>
                <c:pt idx="50">
                  <c:v>15.7621</c:v>
                </c:pt>
                <c:pt idx="51">
                  <c:v>18.371700000000001</c:v>
                </c:pt>
                <c:pt idx="52">
                  <c:v>18.183599999999998</c:v>
                </c:pt>
                <c:pt idx="53">
                  <c:v>15.3931</c:v>
                </c:pt>
                <c:pt idx="54">
                  <c:v>12.3865</c:v>
                </c:pt>
                <c:pt idx="55">
                  <c:v>13.774800000000001</c:v>
                </c:pt>
                <c:pt idx="56">
                  <c:v>17.415199999999999</c:v>
                </c:pt>
                <c:pt idx="57">
                  <c:v>20.2166</c:v>
                </c:pt>
                <c:pt idx="58">
                  <c:v>21.6587</c:v>
                </c:pt>
                <c:pt idx="59">
                  <c:v>19.7713</c:v>
                </c:pt>
                <c:pt idx="60">
                  <c:v>16.1843</c:v>
                </c:pt>
                <c:pt idx="61">
                  <c:v>16.144500000000001</c:v>
                </c:pt>
                <c:pt idx="62">
                  <c:v>19.369399999999999</c:v>
                </c:pt>
                <c:pt idx="63">
                  <c:v>20.1815</c:v>
                </c:pt>
                <c:pt idx="64">
                  <c:v>21.898800000000001</c:v>
                </c:pt>
                <c:pt idx="65">
                  <c:v>21.765699999999999</c:v>
                </c:pt>
                <c:pt idx="66">
                  <c:v>21.725899999999999</c:v>
                </c:pt>
                <c:pt idx="67">
                  <c:v>18.3367</c:v>
                </c:pt>
                <c:pt idx="68">
                  <c:v>19.294799999999999</c:v>
                </c:pt>
                <c:pt idx="69">
                  <c:v>19.0349</c:v>
                </c:pt>
                <c:pt idx="70">
                  <c:v>18.231000000000002</c:v>
                </c:pt>
                <c:pt idx="71">
                  <c:v>22.154699999999998</c:v>
                </c:pt>
                <c:pt idx="72">
                  <c:v>22.873899999999999</c:v>
                </c:pt>
                <c:pt idx="73">
                  <c:v>19.296099999999999</c:v>
                </c:pt>
                <c:pt idx="74">
                  <c:v>16.9922</c:v>
                </c:pt>
                <c:pt idx="75">
                  <c:v>18.780899999999999</c:v>
                </c:pt>
                <c:pt idx="76">
                  <c:v>20.4316</c:v>
                </c:pt>
                <c:pt idx="77">
                  <c:v>22.2821</c:v>
                </c:pt>
                <c:pt idx="78">
                  <c:v>21.6448</c:v>
                </c:pt>
                <c:pt idx="79">
                  <c:v>20.3889</c:v>
                </c:pt>
                <c:pt idx="80">
                  <c:v>21.866199999999999</c:v>
                </c:pt>
                <c:pt idx="81">
                  <c:v>25.691400000000002</c:v>
                </c:pt>
                <c:pt idx="82">
                  <c:v>25.9787</c:v>
                </c:pt>
                <c:pt idx="83">
                  <c:v>23.3443</c:v>
                </c:pt>
                <c:pt idx="84">
                  <c:v>20.835799999999999</c:v>
                </c:pt>
                <c:pt idx="85">
                  <c:v>17.262499999999999</c:v>
                </c:pt>
                <c:pt idx="86">
                  <c:v>18.283300000000001</c:v>
                </c:pt>
                <c:pt idx="87">
                  <c:v>18.628399999999999</c:v>
                </c:pt>
                <c:pt idx="88">
                  <c:v>20.089200000000002</c:v>
                </c:pt>
                <c:pt idx="89">
                  <c:v>19.705200000000001</c:v>
                </c:pt>
                <c:pt idx="90">
                  <c:v>19.777200000000001</c:v>
                </c:pt>
                <c:pt idx="91">
                  <c:v>20.991199999999999</c:v>
                </c:pt>
                <c:pt idx="92">
                  <c:v>22.520099999999999</c:v>
                </c:pt>
                <c:pt idx="93">
                  <c:v>20.1248</c:v>
                </c:pt>
                <c:pt idx="94">
                  <c:v>18.3049</c:v>
                </c:pt>
                <c:pt idx="95">
                  <c:v>19.6616</c:v>
                </c:pt>
                <c:pt idx="96">
                  <c:v>20.0581</c:v>
                </c:pt>
                <c:pt idx="97">
                  <c:v>22.614799999999999</c:v>
                </c:pt>
                <c:pt idx="98">
                  <c:v>20.716699999999999</c:v>
                </c:pt>
                <c:pt idx="99">
                  <c:v>20.995999999999999</c:v>
                </c:pt>
                <c:pt idx="100">
                  <c:v>19.979199999999999</c:v>
                </c:pt>
                <c:pt idx="101">
                  <c:v>19.256599999999999</c:v>
                </c:pt>
                <c:pt idx="102">
                  <c:v>17.7578</c:v>
                </c:pt>
                <c:pt idx="103">
                  <c:v>16.706099999999999</c:v>
                </c:pt>
                <c:pt idx="104">
                  <c:v>19.0533</c:v>
                </c:pt>
                <c:pt idx="105">
                  <c:v>19.846399999999999</c:v>
                </c:pt>
                <c:pt idx="106">
                  <c:v>18.230599999999999</c:v>
                </c:pt>
                <c:pt idx="107">
                  <c:v>16.422499999999999</c:v>
                </c:pt>
                <c:pt idx="108">
                  <c:v>19.596</c:v>
                </c:pt>
                <c:pt idx="109">
                  <c:v>20.710599999999999</c:v>
                </c:pt>
                <c:pt idx="110">
                  <c:v>21.3322</c:v>
                </c:pt>
                <c:pt idx="111">
                  <c:v>21.525099999999998</c:v>
                </c:pt>
                <c:pt idx="112">
                  <c:v>21.197399999999998</c:v>
                </c:pt>
                <c:pt idx="113">
                  <c:v>17.384399999999999</c:v>
                </c:pt>
                <c:pt idx="114">
                  <c:v>15.136699999999999</c:v>
                </c:pt>
                <c:pt idx="115">
                  <c:v>18.129000000000001</c:v>
                </c:pt>
                <c:pt idx="116">
                  <c:v>20.290099999999999</c:v>
                </c:pt>
                <c:pt idx="117">
                  <c:v>20.3873</c:v>
                </c:pt>
                <c:pt idx="118">
                  <c:v>21.618099999999998</c:v>
                </c:pt>
                <c:pt idx="119">
                  <c:v>19.597100000000001</c:v>
                </c:pt>
                <c:pt idx="120">
                  <c:v>16.212800000000001</c:v>
                </c:pt>
                <c:pt idx="121">
                  <c:v>17.209800000000001</c:v>
                </c:pt>
                <c:pt idx="122">
                  <c:v>18.794</c:v>
                </c:pt>
                <c:pt idx="123">
                  <c:v>18.207699999999999</c:v>
                </c:pt>
                <c:pt idx="124">
                  <c:v>17.1325</c:v>
                </c:pt>
                <c:pt idx="125">
                  <c:v>21.4971</c:v>
                </c:pt>
                <c:pt idx="126">
                  <c:v>24.423999999999999</c:v>
                </c:pt>
                <c:pt idx="127">
                  <c:v>21.656600000000001</c:v>
                </c:pt>
                <c:pt idx="128">
                  <c:v>15.527900000000001</c:v>
                </c:pt>
                <c:pt idx="129">
                  <c:v>13.2963</c:v>
                </c:pt>
                <c:pt idx="130">
                  <c:v>15.9224</c:v>
                </c:pt>
                <c:pt idx="131">
                  <c:v>17.313800000000001</c:v>
                </c:pt>
                <c:pt idx="132">
                  <c:v>15.1328</c:v>
                </c:pt>
                <c:pt idx="133">
                  <c:v>14.9138</c:v>
                </c:pt>
                <c:pt idx="134">
                  <c:v>18.900700000000001</c:v>
                </c:pt>
                <c:pt idx="135">
                  <c:v>20.547499999999999</c:v>
                </c:pt>
                <c:pt idx="136">
                  <c:v>20.3294</c:v>
                </c:pt>
                <c:pt idx="137">
                  <c:v>14.957800000000001</c:v>
                </c:pt>
                <c:pt idx="138">
                  <c:v>7.4167399999999999</c:v>
                </c:pt>
                <c:pt idx="139">
                  <c:v>8.3615499999999994</c:v>
                </c:pt>
                <c:pt idx="140">
                  <c:v>11.3977</c:v>
                </c:pt>
                <c:pt idx="141">
                  <c:v>11.321300000000001</c:v>
                </c:pt>
                <c:pt idx="142">
                  <c:v>12.0845</c:v>
                </c:pt>
                <c:pt idx="143">
                  <c:v>16.701499999999999</c:v>
                </c:pt>
                <c:pt idx="144">
                  <c:v>17.130800000000001</c:v>
                </c:pt>
                <c:pt idx="145">
                  <c:v>19.059999999999999</c:v>
                </c:pt>
                <c:pt idx="146">
                  <c:v>20.672499999999999</c:v>
                </c:pt>
                <c:pt idx="147">
                  <c:v>20.301400000000001</c:v>
                </c:pt>
                <c:pt idx="148">
                  <c:v>19.0623</c:v>
                </c:pt>
                <c:pt idx="149">
                  <c:v>18.972300000000001</c:v>
                </c:pt>
                <c:pt idx="150">
                  <c:v>16.674099999999999</c:v>
                </c:pt>
                <c:pt idx="151">
                  <c:v>16.248000000000001</c:v>
                </c:pt>
                <c:pt idx="152">
                  <c:v>15.9312</c:v>
                </c:pt>
              </c:numCache>
            </c:numRef>
          </c:xVal>
          <c:yVal>
            <c:numRef>
              <c:f>Sheet1!$C$614:$C$766</c:f>
              <c:numCache>
                <c:formatCode>General</c:formatCode>
                <c:ptCount val="153"/>
                <c:pt idx="0">
                  <c:v>86.921000000000006</c:v>
                </c:pt>
                <c:pt idx="1">
                  <c:v>108.538</c:v>
                </c:pt>
                <c:pt idx="2">
                  <c:v>125.517</c:v>
                </c:pt>
                <c:pt idx="3">
                  <c:v>114.041</c:v>
                </c:pt>
                <c:pt idx="4">
                  <c:v>90.581000000000003</c:v>
                </c:pt>
                <c:pt idx="5">
                  <c:v>86.947999999999993</c:v>
                </c:pt>
                <c:pt idx="6">
                  <c:v>81.807000000000002</c:v>
                </c:pt>
                <c:pt idx="7">
                  <c:v>73.122</c:v>
                </c:pt>
                <c:pt idx="8">
                  <c:v>134.108</c:v>
                </c:pt>
                <c:pt idx="9">
                  <c:v>151.76599999999999</c:v>
                </c:pt>
                <c:pt idx="10">
                  <c:v>160.99600000000001</c:v>
                </c:pt>
                <c:pt idx="11">
                  <c:v>169.39400000000001</c:v>
                </c:pt>
                <c:pt idx="12">
                  <c:v>137.27699999999999</c:v>
                </c:pt>
                <c:pt idx="13">
                  <c:v>17.073</c:v>
                </c:pt>
                <c:pt idx="14">
                  <c:v>9.8160000000000007</c:v>
                </c:pt>
                <c:pt idx="15">
                  <c:v>15.372999999999999</c:v>
                </c:pt>
                <c:pt idx="16">
                  <c:v>34.725000000000001</c:v>
                </c:pt>
                <c:pt idx="17">
                  <c:v>56.78</c:v>
                </c:pt>
                <c:pt idx="18">
                  <c:v>51.284999999999997</c:v>
                </c:pt>
                <c:pt idx="19">
                  <c:v>52.595999999999997</c:v>
                </c:pt>
                <c:pt idx="20">
                  <c:v>53.247</c:v>
                </c:pt>
                <c:pt idx="21">
                  <c:v>72.156999999999996</c:v>
                </c:pt>
                <c:pt idx="22">
                  <c:v>100.68899999999999</c:v>
                </c:pt>
                <c:pt idx="23">
                  <c:v>98.072999999999993</c:v>
                </c:pt>
                <c:pt idx="24">
                  <c:v>61.427</c:v>
                </c:pt>
                <c:pt idx="25">
                  <c:v>72.369</c:v>
                </c:pt>
                <c:pt idx="26">
                  <c:v>74.27</c:v>
                </c:pt>
                <c:pt idx="27">
                  <c:v>65.850999999999999</c:v>
                </c:pt>
                <c:pt idx="28">
                  <c:v>66.298000000000002</c:v>
                </c:pt>
                <c:pt idx="29">
                  <c:v>75.248000000000005</c:v>
                </c:pt>
                <c:pt idx="30">
                  <c:v>190.34399999999999</c:v>
                </c:pt>
                <c:pt idx="31">
                  <c:v>212.917</c:v>
                </c:pt>
                <c:pt idx="32">
                  <c:v>168.41499999999999</c:v>
                </c:pt>
                <c:pt idx="33">
                  <c:v>106.822</c:v>
                </c:pt>
                <c:pt idx="34">
                  <c:v>114.387</c:v>
                </c:pt>
                <c:pt idx="35">
                  <c:v>139.41999999999999</c:v>
                </c:pt>
                <c:pt idx="36">
                  <c:v>155.91900000000001</c:v>
                </c:pt>
                <c:pt idx="37">
                  <c:v>239.95500000000001</c:v>
                </c:pt>
                <c:pt idx="38">
                  <c:v>271.16899999999998</c:v>
                </c:pt>
                <c:pt idx="39">
                  <c:v>262.83800000000002</c:v>
                </c:pt>
                <c:pt idx="40">
                  <c:v>199.178</c:v>
                </c:pt>
                <c:pt idx="41">
                  <c:v>83.441999999999993</c:v>
                </c:pt>
                <c:pt idx="42">
                  <c:v>72.786000000000001</c:v>
                </c:pt>
                <c:pt idx="43">
                  <c:v>74.869</c:v>
                </c:pt>
                <c:pt idx="44">
                  <c:v>66.587000000000003</c:v>
                </c:pt>
                <c:pt idx="45">
                  <c:v>69.245999999999995</c:v>
                </c:pt>
                <c:pt idx="46">
                  <c:v>89.893000000000001</c:v>
                </c:pt>
                <c:pt idx="47">
                  <c:v>70.366</c:v>
                </c:pt>
                <c:pt idx="48">
                  <c:v>70.168999999999997</c:v>
                </c:pt>
                <c:pt idx="49">
                  <c:v>80.638000000000005</c:v>
                </c:pt>
                <c:pt idx="50">
                  <c:v>131.34800000000001</c:v>
                </c:pt>
                <c:pt idx="51">
                  <c:v>162.61099999999999</c:v>
                </c:pt>
                <c:pt idx="52">
                  <c:v>181.83</c:v>
                </c:pt>
                <c:pt idx="53">
                  <c:v>94.197000000000003</c:v>
                </c:pt>
                <c:pt idx="54">
                  <c:v>73.433999999999997</c:v>
                </c:pt>
                <c:pt idx="55">
                  <c:v>65.197999999999993</c:v>
                </c:pt>
                <c:pt idx="56">
                  <c:v>68.516999999999996</c:v>
                </c:pt>
                <c:pt idx="57">
                  <c:v>107.673</c:v>
                </c:pt>
                <c:pt idx="58">
                  <c:v>139.048</c:v>
                </c:pt>
                <c:pt idx="59">
                  <c:v>95.841999999999999</c:v>
                </c:pt>
                <c:pt idx="60">
                  <c:v>74.328999999999994</c:v>
                </c:pt>
                <c:pt idx="61">
                  <c:v>77.424999999999997</c:v>
                </c:pt>
                <c:pt idx="62">
                  <c:v>77.924000000000007</c:v>
                </c:pt>
                <c:pt idx="63">
                  <c:v>97.206999999999994</c:v>
                </c:pt>
                <c:pt idx="64">
                  <c:v>145.084</c:v>
                </c:pt>
                <c:pt idx="65">
                  <c:v>207.38300000000001</c:v>
                </c:pt>
                <c:pt idx="66">
                  <c:v>259.91199999999998</c:v>
                </c:pt>
                <c:pt idx="67">
                  <c:v>233.339</c:v>
                </c:pt>
                <c:pt idx="68">
                  <c:v>133.756</c:v>
                </c:pt>
                <c:pt idx="69">
                  <c:v>104.057</c:v>
                </c:pt>
                <c:pt idx="70">
                  <c:v>106.605</c:v>
                </c:pt>
                <c:pt idx="71">
                  <c:v>215.64099999999999</c:v>
                </c:pt>
                <c:pt idx="72">
                  <c:v>294.98500000000001</c:v>
                </c:pt>
                <c:pt idx="73">
                  <c:v>258.59699999999998</c:v>
                </c:pt>
                <c:pt idx="74">
                  <c:v>170.01</c:v>
                </c:pt>
                <c:pt idx="75">
                  <c:v>172.80699999999999</c:v>
                </c:pt>
                <c:pt idx="76">
                  <c:v>178.905</c:v>
                </c:pt>
                <c:pt idx="77">
                  <c:v>208.489</c:v>
                </c:pt>
                <c:pt idx="78">
                  <c:v>271.87200000000001</c:v>
                </c:pt>
                <c:pt idx="79">
                  <c:v>310.42899999999997</c:v>
                </c:pt>
                <c:pt idx="80">
                  <c:v>326.78800000000001</c:v>
                </c:pt>
                <c:pt idx="81">
                  <c:v>371.05200000000002</c:v>
                </c:pt>
                <c:pt idx="82">
                  <c:v>422.03800000000001</c:v>
                </c:pt>
                <c:pt idx="83">
                  <c:v>335.53500000000003</c:v>
                </c:pt>
                <c:pt idx="84">
                  <c:v>267.50200000000001</c:v>
                </c:pt>
                <c:pt idx="85">
                  <c:v>211.24</c:v>
                </c:pt>
                <c:pt idx="86">
                  <c:v>230.893</c:v>
                </c:pt>
                <c:pt idx="87">
                  <c:v>215.648</c:v>
                </c:pt>
                <c:pt idx="88">
                  <c:v>250.80699999999999</c:v>
                </c:pt>
                <c:pt idx="89">
                  <c:v>214.06899999999999</c:v>
                </c:pt>
                <c:pt idx="90">
                  <c:v>224.39</c:v>
                </c:pt>
                <c:pt idx="91">
                  <c:v>273.79500000000002</c:v>
                </c:pt>
                <c:pt idx="92">
                  <c:v>285.06200000000001</c:v>
                </c:pt>
                <c:pt idx="93">
                  <c:v>264.36099999999999</c:v>
                </c:pt>
                <c:pt idx="94">
                  <c:v>236.75299999999999</c:v>
                </c:pt>
                <c:pt idx="95">
                  <c:v>249.505</c:v>
                </c:pt>
                <c:pt idx="96">
                  <c:v>275.88099999999997</c:v>
                </c:pt>
                <c:pt idx="97">
                  <c:v>292.637</c:v>
                </c:pt>
                <c:pt idx="98">
                  <c:v>263.77600000000001</c:v>
                </c:pt>
                <c:pt idx="99">
                  <c:v>288.28899999999999</c:v>
                </c:pt>
                <c:pt idx="100">
                  <c:v>219.95</c:v>
                </c:pt>
                <c:pt idx="101">
                  <c:v>218.20500000000001</c:v>
                </c:pt>
                <c:pt idx="102">
                  <c:v>176.21799999999999</c:v>
                </c:pt>
                <c:pt idx="103">
                  <c:v>186.297</c:v>
                </c:pt>
                <c:pt idx="104">
                  <c:v>187.93100000000001</c:v>
                </c:pt>
                <c:pt idx="105">
                  <c:v>132.76900000000001</c:v>
                </c:pt>
                <c:pt idx="106">
                  <c:v>70.629000000000005</c:v>
                </c:pt>
                <c:pt idx="107">
                  <c:v>67.447000000000003</c:v>
                </c:pt>
                <c:pt idx="108">
                  <c:v>91.947000000000003</c:v>
                </c:pt>
                <c:pt idx="109">
                  <c:v>92.412999999999997</c:v>
                </c:pt>
                <c:pt idx="110">
                  <c:v>90.88</c:v>
                </c:pt>
                <c:pt idx="111">
                  <c:v>74.933999999999997</c:v>
                </c:pt>
                <c:pt idx="112">
                  <c:v>74.581000000000003</c:v>
                </c:pt>
                <c:pt idx="113">
                  <c:v>62.338999999999999</c:v>
                </c:pt>
                <c:pt idx="114">
                  <c:v>66.864000000000004</c:v>
                </c:pt>
                <c:pt idx="115">
                  <c:v>79.010999999999996</c:v>
                </c:pt>
                <c:pt idx="116">
                  <c:v>103.48399999999999</c:v>
                </c:pt>
                <c:pt idx="117">
                  <c:v>81.512</c:v>
                </c:pt>
                <c:pt idx="118">
                  <c:v>95.992000000000004</c:v>
                </c:pt>
                <c:pt idx="119">
                  <c:v>73.412999999999997</c:v>
                </c:pt>
                <c:pt idx="120">
                  <c:v>53.936999999999998</c:v>
                </c:pt>
                <c:pt idx="121">
                  <c:v>48.124000000000002</c:v>
                </c:pt>
                <c:pt idx="122">
                  <c:v>50.237000000000002</c:v>
                </c:pt>
                <c:pt idx="123">
                  <c:v>54.122</c:v>
                </c:pt>
                <c:pt idx="124">
                  <c:v>56.792999999999999</c:v>
                </c:pt>
                <c:pt idx="125">
                  <c:v>51.359000000000002</c:v>
                </c:pt>
                <c:pt idx="126">
                  <c:v>54.612000000000002</c:v>
                </c:pt>
                <c:pt idx="127">
                  <c:v>54.5</c:v>
                </c:pt>
                <c:pt idx="128">
                  <c:v>28.084</c:v>
                </c:pt>
                <c:pt idx="129">
                  <c:v>10.725</c:v>
                </c:pt>
                <c:pt idx="130">
                  <c:v>10.807</c:v>
                </c:pt>
                <c:pt idx="131">
                  <c:v>10.996</c:v>
                </c:pt>
                <c:pt idx="132">
                  <c:v>10.86</c:v>
                </c:pt>
                <c:pt idx="133">
                  <c:v>10.868</c:v>
                </c:pt>
                <c:pt idx="134">
                  <c:v>12.308999999999999</c:v>
                </c:pt>
                <c:pt idx="135">
                  <c:v>37.213000000000001</c:v>
                </c:pt>
                <c:pt idx="136">
                  <c:v>53.930999999999997</c:v>
                </c:pt>
                <c:pt idx="137">
                  <c:v>18.259</c:v>
                </c:pt>
                <c:pt idx="138">
                  <c:v>11.042</c:v>
                </c:pt>
                <c:pt idx="139">
                  <c:v>14.27</c:v>
                </c:pt>
                <c:pt idx="140">
                  <c:v>10.913</c:v>
                </c:pt>
                <c:pt idx="141">
                  <c:v>11.157</c:v>
                </c:pt>
                <c:pt idx="142">
                  <c:v>11.128</c:v>
                </c:pt>
                <c:pt idx="143">
                  <c:v>11.026</c:v>
                </c:pt>
                <c:pt idx="144">
                  <c:v>11.618</c:v>
                </c:pt>
                <c:pt idx="145">
                  <c:v>11.835000000000001</c:v>
                </c:pt>
                <c:pt idx="146">
                  <c:v>31.318999999999999</c:v>
                </c:pt>
                <c:pt idx="147">
                  <c:v>116.51300000000001</c:v>
                </c:pt>
                <c:pt idx="148">
                  <c:v>78.006</c:v>
                </c:pt>
                <c:pt idx="149">
                  <c:v>58.1</c:v>
                </c:pt>
                <c:pt idx="150">
                  <c:v>36.737000000000002</c:v>
                </c:pt>
                <c:pt idx="151">
                  <c:v>32.524999999999999</c:v>
                </c:pt>
                <c:pt idx="152">
                  <c:v>10.173</c:v>
                </c:pt>
              </c:numCache>
            </c:numRef>
          </c:yVal>
          <c:smooth val="0"/>
        </c:ser>
        <c:ser>
          <c:idx val="5"/>
          <c:order val="5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6.2761154855643042E-2"/>
                  <c:y val="-0.37613371245261007"/>
                </c:manualLayout>
              </c:layout>
              <c:numFmt formatCode="General" sourceLinked="0"/>
            </c:trendlineLbl>
          </c:trendline>
          <c:xVal>
            <c:numRef>
              <c:f>Sheet1!$H$767:$H$919</c:f>
              <c:numCache>
                <c:formatCode>General</c:formatCode>
                <c:ptCount val="153"/>
                <c:pt idx="0">
                  <c:v>5.9263599999999999</c:v>
                </c:pt>
                <c:pt idx="1">
                  <c:v>8.4416700000000002</c:v>
                </c:pt>
                <c:pt idx="2">
                  <c:v>9.1113499999999998</c:v>
                </c:pt>
                <c:pt idx="3">
                  <c:v>11.0396</c:v>
                </c:pt>
                <c:pt idx="4">
                  <c:v>12.4185</c:v>
                </c:pt>
                <c:pt idx="5">
                  <c:v>10.382300000000001</c:v>
                </c:pt>
                <c:pt idx="6">
                  <c:v>11.671200000000001</c:v>
                </c:pt>
                <c:pt idx="7">
                  <c:v>9.13476</c:v>
                </c:pt>
                <c:pt idx="8">
                  <c:v>14.4643</c:v>
                </c:pt>
                <c:pt idx="9">
                  <c:v>10.913500000000001</c:v>
                </c:pt>
                <c:pt idx="10">
                  <c:v>8.9894700000000007</c:v>
                </c:pt>
                <c:pt idx="11">
                  <c:v>12.3667</c:v>
                </c:pt>
                <c:pt idx="12">
                  <c:v>15.6784</c:v>
                </c:pt>
                <c:pt idx="13">
                  <c:v>14.222099999999999</c:v>
                </c:pt>
                <c:pt idx="14">
                  <c:v>15.4382</c:v>
                </c:pt>
                <c:pt idx="15">
                  <c:v>17.322199999999999</c:v>
                </c:pt>
                <c:pt idx="16">
                  <c:v>11.382899999999999</c:v>
                </c:pt>
                <c:pt idx="17">
                  <c:v>12.067600000000001</c:v>
                </c:pt>
                <c:pt idx="18">
                  <c:v>16.5791</c:v>
                </c:pt>
                <c:pt idx="19">
                  <c:v>18.922899999999998</c:v>
                </c:pt>
                <c:pt idx="20">
                  <c:v>16.501200000000001</c:v>
                </c:pt>
                <c:pt idx="21">
                  <c:v>16.313800000000001</c:v>
                </c:pt>
                <c:pt idx="22">
                  <c:v>17.954999999999998</c:v>
                </c:pt>
                <c:pt idx="23">
                  <c:v>17.241700000000002</c:v>
                </c:pt>
                <c:pt idx="24">
                  <c:v>17.204499999999999</c:v>
                </c:pt>
                <c:pt idx="25">
                  <c:v>19.940899999999999</c:v>
                </c:pt>
                <c:pt idx="26">
                  <c:v>17.336099999999998</c:v>
                </c:pt>
                <c:pt idx="27">
                  <c:v>18.104600000000001</c:v>
                </c:pt>
                <c:pt idx="28">
                  <c:v>19.0898</c:v>
                </c:pt>
                <c:pt idx="29">
                  <c:v>19.477599999999999</c:v>
                </c:pt>
                <c:pt idx="30">
                  <c:v>17.343900000000001</c:v>
                </c:pt>
                <c:pt idx="31">
                  <c:v>13.5716</c:v>
                </c:pt>
                <c:pt idx="32">
                  <c:v>10.4785</c:v>
                </c:pt>
                <c:pt idx="33">
                  <c:v>10.6265</c:v>
                </c:pt>
                <c:pt idx="34">
                  <c:v>9.0680499999999995</c:v>
                </c:pt>
                <c:pt idx="35">
                  <c:v>9.6453900000000008</c:v>
                </c:pt>
                <c:pt idx="36">
                  <c:v>11.867800000000001</c:v>
                </c:pt>
                <c:pt idx="37">
                  <c:v>12.9908</c:v>
                </c:pt>
                <c:pt idx="38">
                  <c:v>15.5222</c:v>
                </c:pt>
                <c:pt idx="39">
                  <c:v>15.5678</c:v>
                </c:pt>
                <c:pt idx="40">
                  <c:v>17.517600000000002</c:v>
                </c:pt>
                <c:pt idx="41">
                  <c:v>16.385000000000002</c:v>
                </c:pt>
                <c:pt idx="42">
                  <c:v>18.065300000000001</c:v>
                </c:pt>
                <c:pt idx="43">
                  <c:v>17.793600000000001</c:v>
                </c:pt>
                <c:pt idx="44">
                  <c:v>16.393599999999999</c:v>
                </c:pt>
                <c:pt idx="45">
                  <c:v>16.139800000000001</c:v>
                </c:pt>
                <c:pt idx="46">
                  <c:v>16.433599999999998</c:v>
                </c:pt>
                <c:pt idx="47">
                  <c:v>14.0265</c:v>
                </c:pt>
                <c:pt idx="48">
                  <c:v>14.1541</c:v>
                </c:pt>
                <c:pt idx="49">
                  <c:v>18.514399999999998</c:v>
                </c:pt>
                <c:pt idx="50">
                  <c:v>24.215499999999999</c:v>
                </c:pt>
                <c:pt idx="51">
                  <c:v>25.122299999999999</c:v>
                </c:pt>
                <c:pt idx="52">
                  <c:v>23.4771</c:v>
                </c:pt>
                <c:pt idx="53">
                  <c:v>19.348600000000001</c:v>
                </c:pt>
                <c:pt idx="54">
                  <c:v>18.335899999999999</c:v>
                </c:pt>
                <c:pt idx="55">
                  <c:v>16.816400000000002</c:v>
                </c:pt>
                <c:pt idx="56">
                  <c:v>13.2515</c:v>
                </c:pt>
                <c:pt idx="57">
                  <c:v>13.716699999999999</c:v>
                </c:pt>
                <c:pt idx="58">
                  <c:v>17.751300000000001</c:v>
                </c:pt>
                <c:pt idx="59">
                  <c:v>20.264199999999999</c:v>
                </c:pt>
                <c:pt idx="60">
                  <c:v>20.411999999999999</c:v>
                </c:pt>
                <c:pt idx="61">
                  <c:v>20.092700000000001</c:v>
                </c:pt>
                <c:pt idx="62">
                  <c:v>17.925000000000001</c:v>
                </c:pt>
                <c:pt idx="63">
                  <c:v>18.9071</c:v>
                </c:pt>
                <c:pt idx="64">
                  <c:v>19.123200000000001</c:v>
                </c:pt>
                <c:pt idx="65">
                  <c:v>21.793900000000001</c:v>
                </c:pt>
                <c:pt idx="66">
                  <c:v>21.8308</c:v>
                </c:pt>
                <c:pt idx="67">
                  <c:v>22.192399999999999</c:v>
                </c:pt>
                <c:pt idx="68">
                  <c:v>18.433700000000002</c:v>
                </c:pt>
                <c:pt idx="69">
                  <c:v>15.9072</c:v>
                </c:pt>
                <c:pt idx="70">
                  <c:v>16.577400000000001</c:v>
                </c:pt>
                <c:pt idx="71">
                  <c:v>18.9696</c:v>
                </c:pt>
                <c:pt idx="72">
                  <c:v>21.4483</c:v>
                </c:pt>
                <c:pt idx="73">
                  <c:v>22.6371</c:v>
                </c:pt>
                <c:pt idx="74">
                  <c:v>23.532800000000002</c:v>
                </c:pt>
                <c:pt idx="75">
                  <c:v>23.358499999999999</c:v>
                </c:pt>
                <c:pt idx="76">
                  <c:v>21.914300000000001</c:v>
                </c:pt>
                <c:pt idx="77">
                  <c:v>23.407900000000001</c:v>
                </c:pt>
                <c:pt idx="78">
                  <c:v>21.856300000000001</c:v>
                </c:pt>
                <c:pt idx="79">
                  <c:v>17.179600000000001</c:v>
                </c:pt>
                <c:pt idx="80">
                  <c:v>16.9436</c:v>
                </c:pt>
                <c:pt idx="81">
                  <c:v>18.767399999999999</c:v>
                </c:pt>
                <c:pt idx="82">
                  <c:v>20.614699999999999</c:v>
                </c:pt>
                <c:pt idx="83">
                  <c:v>22.592700000000001</c:v>
                </c:pt>
                <c:pt idx="84">
                  <c:v>21.285299999999999</c:v>
                </c:pt>
                <c:pt idx="85">
                  <c:v>18.2422</c:v>
                </c:pt>
                <c:pt idx="86">
                  <c:v>17.564299999999999</c:v>
                </c:pt>
                <c:pt idx="87">
                  <c:v>18.687799999999999</c:v>
                </c:pt>
                <c:pt idx="88">
                  <c:v>20.625</c:v>
                </c:pt>
                <c:pt idx="89">
                  <c:v>19.644500000000001</c:v>
                </c:pt>
                <c:pt idx="90">
                  <c:v>20.9313</c:v>
                </c:pt>
                <c:pt idx="91">
                  <c:v>20.9255</c:v>
                </c:pt>
                <c:pt idx="92">
                  <c:v>20.911100000000001</c:v>
                </c:pt>
                <c:pt idx="93">
                  <c:v>22.927900000000001</c:v>
                </c:pt>
                <c:pt idx="94">
                  <c:v>23.2378</c:v>
                </c:pt>
                <c:pt idx="95">
                  <c:v>24.261199999999999</c:v>
                </c:pt>
                <c:pt idx="96">
                  <c:v>23.7715</c:v>
                </c:pt>
                <c:pt idx="97">
                  <c:v>20.302499999999998</c:v>
                </c:pt>
                <c:pt idx="98">
                  <c:v>18.619199999999999</c:v>
                </c:pt>
                <c:pt idx="99">
                  <c:v>21.506900000000002</c:v>
                </c:pt>
                <c:pt idx="100">
                  <c:v>22.839700000000001</c:v>
                </c:pt>
                <c:pt idx="101">
                  <c:v>21.358899999999998</c:v>
                </c:pt>
                <c:pt idx="102">
                  <c:v>20.5794</c:v>
                </c:pt>
                <c:pt idx="103">
                  <c:v>21.913900000000002</c:v>
                </c:pt>
                <c:pt idx="104">
                  <c:v>20.573</c:v>
                </c:pt>
                <c:pt idx="105">
                  <c:v>20.596800000000002</c:v>
                </c:pt>
                <c:pt idx="106">
                  <c:v>21.229199999999999</c:v>
                </c:pt>
                <c:pt idx="107">
                  <c:v>19.693000000000001</c:v>
                </c:pt>
                <c:pt idx="108">
                  <c:v>20.460599999999999</c:v>
                </c:pt>
                <c:pt idx="109">
                  <c:v>18.380600000000001</c:v>
                </c:pt>
                <c:pt idx="110">
                  <c:v>16.409600000000001</c:v>
                </c:pt>
                <c:pt idx="111">
                  <c:v>17.951699999999999</c:v>
                </c:pt>
                <c:pt idx="112">
                  <c:v>18.0152</c:v>
                </c:pt>
                <c:pt idx="113">
                  <c:v>18.073899999999998</c:v>
                </c:pt>
                <c:pt idx="114">
                  <c:v>20.018899999999999</c:v>
                </c:pt>
                <c:pt idx="115">
                  <c:v>21.102599999999999</c:v>
                </c:pt>
                <c:pt idx="116">
                  <c:v>20.431999999999999</c:v>
                </c:pt>
                <c:pt idx="117">
                  <c:v>20.1889</c:v>
                </c:pt>
                <c:pt idx="118">
                  <c:v>20.242799999999999</c:v>
                </c:pt>
                <c:pt idx="119">
                  <c:v>20.430099999999999</c:v>
                </c:pt>
                <c:pt idx="120">
                  <c:v>14.518700000000001</c:v>
                </c:pt>
                <c:pt idx="121">
                  <c:v>16.880800000000001</c:v>
                </c:pt>
                <c:pt idx="122">
                  <c:v>20.499099999999999</c:v>
                </c:pt>
                <c:pt idx="123">
                  <c:v>20.052600000000002</c:v>
                </c:pt>
                <c:pt idx="124">
                  <c:v>17.309000000000001</c:v>
                </c:pt>
                <c:pt idx="125">
                  <c:v>16.726700000000001</c:v>
                </c:pt>
                <c:pt idx="126">
                  <c:v>16.154599999999999</c:v>
                </c:pt>
                <c:pt idx="127">
                  <c:v>19.513999999999999</c:v>
                </c:pt>
                <c:pt idx="128">
                  <c:v>19.886199999999999</c:v>
                </c:pt>
                <c:pt idx="129">
                  <c:v>21.1187</c:v>
                </c:pt>
                <c:pt idx="130">
                  <c:v>21.6614</c:v>
                </c:pt>
                <c:pt idx="131">
                  <c:v>15.6327</c:v>
                </c:pt>
                <c:pt idx="132">
                  <c:v>12.1899</c:v>
                </c:pt>
                <c:pt idx="133">
                  <c:v>11.636200000000001</c:v>
                </c:pt>
                <c:pt idx="134">
                  <c:v>15.991400000000001</c:v>
                </c:pt>
                <c:pt idx="135">
                  <c:v>18.731400000000001</c:v>
                </c:pt>
                <c:pt idx="136">
                  <c:v>19.269500000000001</c:v>
                </c:pt>
                <c:pt idx="137">
                  <c:v>14.1541</c:v>
                </c:pt>
                <c:pt idx="138">
                  <c:v>9.4938199999999995</c:v>
                </c:pt>
                <c:pt idx="139">
                  <c:v>13.254</c:v>
                </c:pt>
                <c:pt idx="140">
                  <c:v>15.4686</c:v>
                </c:pt>
                <c:pt idx="141">
                  <c:v>13.794600000000001</c:v>
                </c:pt>
                <c:pt idx="142">
                  <c:v>10.167299999999999</c:v>
                </c:pt>
                <c:pt idx="143">
                  <c:v>13.0684</c:v>
                </c:pt>
                <c:pt idx="144">
                  <c:v>15.012</c:v>
                </c:pt>
                <c:pt idx="145">
                  <c:v>13.1751</c:v>
                </c:pt>
                <c:pt idx="146">
                  <c:v>9.0232799999999997</c:v>
                </c:pt>
                <c:pt idx="147">
                  <c:v>11.026300000000001</c:v>
                </c:pt>
                <c:pt idx="148">
                  <c:v>13.536300000000001</c:v>
                </c:pt>
                <c:pt idx="149">
                  <c:v>11.8681</c:v>
                </c:pt>
                <c:pt idx="150">
                  <c:v>8.1600699999999993</c:v>
                </c:pt>
                <c:pt idx="151">
                  <c:v>10.686</c:v>
                </c:pt>
                <c:pt idx="152">
                  <c:v>11.477600000000001</c:v>
                </c:pt>
              </c:numCache>
            </c:numRef>
          </c:xVal>
          <c:yVal>
            <c:numRef>
              <c:f>Sheet1!$C$767:$C$919</c:f>
              <c:numCache>
                <c:formatCode>General</c:formatCode>
                <c:ptCount val="153"/>
                <c:pt idx="0">
                  <c:v>14.613</c:v>
                </c:pt>
                <c:pt idx="1">
                  <c:v>2.319</c:v>
                </c:pt>
                <c:pt idx="2">
                  <c:v>0.38</c:v>
                </c:pt>
                <c:pt idx="3">
                  <c:v>9.5879999999999992</c:v>
                </c:pt>
                <c:pt idx="4">
                  <c:v>1.1200000000000001</c:v>
                </c:pt>
                <c:pt idx="5">
                  <c:v>0.26300000000000001</c:v>
                </c:pt>
                <c:pt idx="6">
                  <c:v>3.085</c:v>
                </c:pt>
                <c:pt idx="7">
                  <c:v>5.1660000000000004</c:v>
                </c:pt>
                <c:pt idx="8">
                  <c:v>10.589</c:v>
                </c:pt>
                <c:pt idx="9">
                  <c:v>10.013999999999999</c:v>
                </c:pt>
                <c:pt idx="10">
                  <c:v>0.92600000000000005</c:v>
                </c:pt>
                <c:pt idx="11">
                  <c:v>3.1560000000000001</c:v>
                </c:pt>
                <c:pt idx="12">
                  <c:v>11.074999999999999</c:v>
                </c:pt>
                <c:pt idx="13">
                  <c:v>19.029</c:v>
                </c:pt>
                <c:pt idx="14">
                  <c:v>15.371</c:v>
                </c:pt>
                <c:pt idx="15">
                  <c:v>2.984</c:v>
                </c:pt>
                <c:pt idx="16">
                  <c:v>0.308</c:v>
                </c:pt>
                <c:pt idx="17">
                  <c:v>0.29299999999999998</c:v>
                </c:pt>
                <c:pt idx="18">
                  <c:v>0.252</c:v>
                </c:pt>
                <c:pt idx="19">
                  <c:v>2.5569999999999999</c:v>
                </c:pt>
                <c:pt idx="20">
                  <c:v>1.018</c:v>
                </c:pt>
                <c:pt idx="21">
                  <c:v>10.872999999999999</c:v>
                </c:pt>
                <c:pt idx="22">
                  <c:v>6.4370000000000003</c:v>
                </c:pt>
                <c:pt idx="23">
                  <c:v>7.2590000000000003</c:v>
                </c:pt>
                <c:pt idx="24">
                  <c:v>5.5369999999999999</c:v>
                </c:pt>
                <c:pt idx="25">
                  <c:v>1.071</c:v>
                </c:pt>
                <c:pt idx="26">
                  <c:v>0.33800000000000002</c:v>
                </c:pt>
                <c:pt idx="27">
                  <c:v>0.68400000000000005</c:v>
                </c:pt>
                <c:pt idx="28">
                  <c:v>6.7750000000000004</c:v>
                </c:pt>
                <c:pt idx="29">
                  <c:v>13.121</c:v>
                </c:pt>
                <c:pt idx="30">
                  <c:v>14.476000000000001</c:v>
                </c:pt>
                <c:pt idx="31">
                  <c:v>6.51</c:v>
                </c:pt>
                <c:pt idx="32">
                  <c:v>0.28199999999999997</c:v>
                </c:pt>
                <c:pt idx="33">
                  <c:v>0.26600000000000001</c:v>
                </c:pt>
                <c:pt idx="34">
                  <c:v>0.34599999999999997</c:v>
                </c:pt>
                <c:pt idx="35">
                  <c:v>0.39300000000000002</c:v>
                </c:pt>
                <c:pt idx="36">
                  <c:v>0.33800000000000002</c:v>
                </c:pt>
                <c:pt idx="37">
                  <c:v>0.35899999999999999</c:v>
                </c:pt>
                <c:pt idx="38">
                  <c:v>0.38800000000000001</c:v>
                </c:pt>
                <c:pt idx="39">
                  <c:v>0.36199999999999999</c:v>
                </c:pt>
                <c:pt idx="40">
                  <c:v>0.34200000000000003</c:v>
                </c:pt>
                <c:pt idx="41">
                  <c:v>7.4530000000000003</c:v>
                </c:pt>
                <c:pt idx="42">
                  <c:v>1.9890000000000001</c:v>
                </c:pt>
                <c:pt idx="43">
                  <c:v>7.625</c:v>
                </c:pt>
                <c:pt idx="44">
                  <c:v>7.9880000000000004</c:v>
                </c:pt>
                <c:pt idx="45">
                  <c:v>6.67</c:v>
                </c:pt>
                <c:pt idx="46">
                  <c:v>1.8089999999999999</c:v>
                </c:pt>
                <c:pt idx="47">
                  <c:v>0.91600000000000004</c:v>
                </c:pt>
                <c:pt idx="48">
                  <c:v>3.653</c:v>
                </c:pt>
                <c:pt idx="49">
                  <c:v>29.28</c:v>
                </c:pt>
                <c:pt idx="50">
                  <c:v>106.456</c:v>
                </c:pt>
                <c:pt idx="51">
                  <c:v>113.285</c:v>
                </c:pt>
                <c:pt idx="52">
                  <c:v>95.558000000000007</c:v>
                </c:pt>
                <c:pt idx="53">
                  <c:v>33.567999999999998</c:v>
                </c:pt>
                <c:pt idx="54">
                  <c:v>14.433</c:v>
                </c:pt>
                <c:pt idx="55">
                  <c:v>9.7469999999999999</c:v>
                </c:pt>
                <c:pt idx="56">
                  <c:v>11.180999999999999</c:v>
                </c:pt>
                <c:pt idx="57">
                  <c:v>12.64</c:v>
                </c:pt>
                <c:pt idx="58">
                  <c:v>26.393999999999998</c:v>
                </c:pt>
                <c:pt idx="59">
                  <c:v>126.857</c:v>
                </c:pt>
                <c:pt idx="60">
                  <c:v>97.584999999999994</c:v>
                </c:pt>
                <c:pt idx="61">
                  <c:v>90.941999999999993</c:v>
                </c:pt>
                <c:pt idx="62">
                  <c:v>69.984999999999999</c:v>
                </c:pt>
                <c:pt idx="63">
                  <c:v>12.696</c:v>
                </c:pt>
                <c:pt idx="64">
                  <c:v>20.234000000000002</c:v>
                </c:pt>
                <c:pt idx="65">
                  <c:v>21.538</c:v>
                </c:pt>
                <c:pt idx="66">
                  <c:v>23.312999999999999</c:v>
                </c:pt>
                <c:pt idx="67">
                  <c:v>24.757000000000001</c:v>
                </c:pt>
                <c:pt idx="68">
                  <c:v>11.026</c:v>
                </c:pt>
                <c:pt idx="69">
                  <c:v>1.9750000000000001</c:v>
                </c:pt>
                <c:pt idx="70">
                  <c:v>23.463999999999999</c:v>
                </c:pt>
                <c:pt idx="71">
                  <c:v>44.877000000000002</c:v>
                </c:pt>
                <c:pt idx="72">
                  <c:v>99.524000000000001</c:v>
                </c:pt>
                <c:pt idx="73">
                  <c:v>94.760999999999996</c:v>
                </c:pt>
                <c:pt idx="74">
                  <c:v>96.951999999999998</c:v>
                </c:pt>
                <c:pt idx="75">
                  <c:v>107.762</c:v>
                </c:pt>
                <c:pt idx="76">
                  <c:v>162.773</c:v>
                </c:pt>
                <c:pt idx="77">
                  <c:v>176.893</c:v>
                </c:pt>
                <c:pt idx="78">
                  <c:v>185.16800000000001</c:v>
                </c:pt>
                <c:pt idx="79">
                  <c:v>82.531999999999996</c:v>
                </c:pt>
                <c:pt idx="80">
                  <c:v>83.986000000000004</c:v>
                </c:pt>
                <c:pt idx="81">
                  <c:v>74.338999999999999</c:v>
                </c:pt>
                <c:pt idx="82">
                  <c:v>81.603999999999999</c:v>
                </c:pt>
                <c:pt idx="83">
                  <c:v>92.168999999999997</c:v>
                </c:pt>
                <c:pt idx="84">
                  <c:v>90.054000000000002</c:v>
                </c:pt>
                <c:pt idx="85">
                  <c:v>31.846</c:v>
                </c:pt>
                <c:pt idx="86">
                  <c:v>20.599</c:v>
                </c:pt>
                <c:pt idx="87">
                  <c:v>47.457999999999998</c:v>
                </c:pt>
                <c:pt idx="88">
                  <c:v>76.802000000000007</c:v>
                </c:pt>
                <c:pt idx="89">
                  <c:v>66.102000000000004</c:v>
                </c:pt>
                <c:pt idx="90">
                  <c:v>94.025999999999996</c:v>
                </c:pt>
                <c:pt idx="91">
                  <c:v>84.314999999999998</c:v>
                </c:pt>
                <c:pt idx="92">
                  <c:v>95.733999999999995</c:v>
                </c:pt>
                <c:pt idx="93">
                  <c:v>105.858</c:v>
                </c:pt>
                <c:pt idx="94">
                  <c:v>130.61699999999999</c:v>
                </c:pt>
                <c:pt idx="95">
                  <c:v>93.408000000000001</c:v>
                </c:pt>
                <c:pt idx="96">
                  <c:v>89.078000000000003</c:v>
                </c:pt>
                <c:pt idx="97">
                  <c:v>87.366</c:v>
                </c:pt>
                <c:pt idx="98">
                  <c:v>86.888000000000005</c:v>
                </c:pt>
                <c:pt idx="99">
                  <c:v>108.4</c:v>
                </c:pt>
                <c:pt idx="100">
                  <c:v>103.399</c:v>
                </c:pt>
                <c:pt idx="101">
                  <c:v>93.369</c:v>
                </c:pt>
                <c:pt idx="102">
                  <c:v>93.765000000000001</c:v>
                </c:pt>
                <c:pt idx="103">
                  <c:v>93.132000000000005</c:v>
                </c:pt>
                <c:pt idx="104">
                  <c:v>123.834</c:v>
                </c:pt>
                <c:pt idx="105">
                  <c:v>92.436000000000007</c:v>
                </c:pt>
                <c:pt idx="106">
                  <c:v>80.73</c:v>
                </c:pt>
                <c:pt idx="107">
                  <c:v>91.281999999999996</c:v>
                </c:pt>
                <c:pt idx="108">
                  <c:v>96.400999999999996</c:v>
                </c:pt>
                <c:pt idx="109">
                  <c:v>52.311</c:v>
                </c:pt>
                <c:pt idx="110">
                  <c:v>52.314</c:v>
                </c:pt>
                <c:pt idx="111">
                  <c:v>65.804000000000002</c:v>
                </c:pt>
                <c:pt idx="112">
                  <c:v>78.790999999999997</c:v>
                </c:pt>
                <c:pt idx="113">
                  <c:v>97.522000000000006</c:v>
                </c:pt>
                <c:pt idx="114">
                  <c:v>94.997</c:v>
                </c:pt>
                <c:pt idx="115">
                  <c:v>101.331</c:v>
                </c:pt>
                <c:pt idx="116">
                  <c:v>5.69</c:v>
                </c:pt>
                <c:pt idx="117">
                  <c:v>4.1680000000000001</c:v>
                </c:pt>
                <c:pt idx="118">
                  <c:v>33.515000000000001</c:v>
                </c:pt>
                <c:pt idx="119">
                  <c:v>28.071000000000002</c:v>
                </c:pt>
                <c:pt idx="120">
                  <c:v>8.1989999999999998</c:v>
                </c:pt>
                <c:pt idx="121">
                  <c:v>14.141</c:v>
                </c:pt>
                <c:pt idx="122">
                  <c:v>57.256</c:v>
                </c:pt>
                <c:pt idx="123">
                  <c:v>8.3510000000000009</c:v>
                </c:pt>
                <c:pt idx="124">
                  <c:v>0.42499999999999999</c:v>
                </c:pt>
                <c:pt idx="125">
                  <c:v>0.434</c:v>
                </c:pt>
                <c:pt idx="126">
                  <c:v>10.707000000000001</c:v>
                </c:pt>
                <c:pt idx="127">
                  <c:v>15.956</c:v>
                </c:pt>
                <c:pt idx="128">
                  <c:v>8.7940000000000005</c:v>
                </c:pt>
                <c:pt idx="129">
                  <c:v>9.9139999999999997</c:v>
                </c:pt>
                <c:pt idx="130">
                  <c:v>5.4829999999999997</c:v>
                </c:pt>
                <c:pt idx="131">
                  <c:v>0.40799999999999997</c:v>
                </c:pt>
                <c:pt idx="132">
                  <c:v>0.437</c:v>
                </c:pt>
                <c:pt idx="133">
                  <c:v>0.436</c:v>
                </c:pt>
                <c:pt idx="134">
                  <c:v>2.6309999999999998</c:v>
                </c:pt>
                <c:pt idx="135">
                  <c:v>6.7320000000000002</c:v>
                </c:pt>
                <c:pt idx="136">
                  <c:v>0.45200000000000001</c:v>
                </c:pt>
                <c:pt idx="137">
                  <c:v>11.593999999999999</c:v>
                </c:pt>
                <c:pt idx="138">
                  <c:v>0.39800000000000002</c:v>
                </c:pt>
                <c:pt idx="139">
                  <c:v>2.6789999999999998</c:v>
                </c:pt>
                <c:pt idx="140">
                  <c:v>7.9589999999999996</c:v>
                </c:pt>
                <c:pt idx="141">
                  <c:v>2.2400000000000002</c:v>
                </c:pt>
                <c:pt idx="142">
                  <c:v>3.6179999999999999</c:v>
                </c:pt>
                <c:pt idx="143">
                  <c:v>0.40899999999999997</c:v>
                </c:pt>
                <c:pt idx="144">
                  <c:v>0.377</c:v>
                </c:pt>
                <c:pt idx="145">
                  <c:v>0.33100000000000002</c:v>
                </c:pt>
                <c:pt idx="146">
                  <c:v>0.39800000000000002</c:v>
                </c:pt>
                <c:pt idx="147">
                  <c:v>0.4</c:v>
                </c:pt>
                <c:pt idx="148">
                  <c:v>10.71</c:v>
                </c:pt>
                <c:pt idx="149">
                  <c:v>0.42</c:v>
                </c:pt>
                <c:pt idx="150">
                  <c:v>0.42399999999999999</c:v>
                </c:pt>
                <c:pt idx="151">
                  <c:v>0.35699999999999998</c:v>
                </c:pt>
                <c:pt idx="152">
                  <c:v>0.35499999999999998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7552"/>
        <c:axId val="122413824"/>
      </c:scatterChart>
      <c:valAx>
        <c:axId val="1224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3824"/>
        <c:crosses val="autoZero"/>
        <c:crossBetween val="midCat"/>
      </c:valAx>
      <c:valAx>
        <c:axId val="1224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EPA Region 1 NOx vs. Temperature Summers 2007 - 2012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02449693788276"/>
                  <c:y val="-8.7940361621463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Sheet1!$H$2:$H$919</c:f>
              <c:numCache>
                <c:formatCode>General</c:formatCode>
                <c:ptCount val="918"/>
                <c:pt idx="0">
                  <c:v>7.4812599999999998</c:v>
                </c:pt>
                <c:pt idx="1">
                  <c:v>7.9792800000000002</c:v>
                </c:pt>
                <c:pt idx="2">
                  <c:v>6.2864899999999997</c:v>
                </c:pt>
                <c:pt idx="3">
                  <c:v>6.4166299999999996</c:v>
                </c:pt>
                <c:pt idx="4">
                  <c:v>7.2762500000000001</c:v>
                </c:pt>
                <c:pt idx="5">
                  <c:v>6.2547300000000003</c:v>
                </c:pt>
                <c:pt idx="6">
                  <c:v>10.110300000000001</c:v>
                </c:pt>
                <c:pt idx="7">
                  <c:v>13.798999999999999</c:v>
                </c:pt>
                <c:pt idx="8">
                  <c:v>17.956299999999999</c:v>
                </c:pt>
                <c:pt idx="9">
                  <c:v>20.481100000000001</c:v>
                </c:pt>
                <c:pt idx="10">
                  <c:v>18.6737</c:v>
                </c:pt>
                <c:pt idx="11">
                  <c:v>10.9262</c:v>
                </c:pt>
                <c:pt idx="12">
                  <c:v>7.2907299999999999</c:v>
                </c:pt>
                <c:pt idx="13">
                  <c:v>9.7274999999999991</c:v>
                </c:pt>
                <c:pt idx="14">
                  <c:v>12.502800000000001</c:v>
                </c:pt>
                <c:pt idx="15">
                  <c:v>13.232900000000001</c:v>
                </c:pt>
                <c:pt idx="16">
                  <c:v>9.04284</c:v>
                </c:pt>
                <c:pt idx="17">
                  <c:v>6.4684100000000004</c:v>
                </c:pt>
                <c:pt idx="18">
                  <c:v>9.94468</c:v>
                </c:pt>
                <c:pt idx="19">
                  <c:v>11.7859</c:v>
                </c:pt>
                <c:pt idx="20">
                  <c:v>10.2668</c:v>
                </c:pt>
                <c:pt idx="21">
                  <c:v>11.246</c:v>
                </c:pt>
                <c:pt idx="22">
                  <c:v>12.911099999999999</c:v>
                </c:pt>
                <c:pt idx="23">
                  <c:v>18.712599999999998</c:v>
                </c:pt>
                <c:pt idx="24">
                  <c:v>21.761399999999998</c:v>
                </c:pt>
                <c:pt idx="25">
                  <c:v>18.119599999999998</c:v>
                </c:pt>
                <c:pt idx="26">
                  <c:v>14.389099999999999</c:v>
                </c:pt>
                <c:pt idx="27">
                  <c:v>17.289400000000001</c:v>
                </c:pt>
                <c:pt idx="28">
                  <c:v>14.3887</c:v>
                </c:pt>
                <c:pt idx="29">
                  <c:v>15.983700000000001</c:v>
                </c:pt>
                <c:pt idx="30">
                  <c:v>15.241199999999999</c:v>
                </c:pt>
                <c:pt idx="31">
                  <c:v>18.911300000000001</c:v>
                </c:pt>
                <c:pt idx="32">
                  <c:v>20.378299999999999</c:v>
                </c:pt>
                <c:pt idx="33">
                  <c:v>18.817399999999999</c:v>
                </c:pt>
                <c:pt idx="34">
                  <c:v>13.322699999999999</c:v>
                </c:pt>
                <c:pt idx="35">
                  <c:v>18.170000000000002</c:v>
                </c:pt>
                <c:pt idx="36">
                  <c:v>12.0253</c:v>
                </c:pt>
                <c:pt idx="37">
                  <c:v>11.7295</c:v>
                </c:pt>
                <c:pt idx="38">
                  <c:v>17.870200000000001</c:v>
                </c:pt>
                <c:pt idx="39">
                  <c:v>19.029800000000002</c:v>
                </c:pt>
                <c:pt idx="40">
                  <c:v>17.069800000000001</c:v>
                </c:pt>
                <c:pt idx="41">
                  <c:v>19.189599999999999</c:v>
                </c:pt>
                <c:pt idx="42">
                  <c:v>19.5471</c:v>
                </c:pt>
                <c:pt idx="43">
                  <c:v>15.4795</c:v>
                </c:pt>
                <c:pt idx="44">
                  <c:v>14.3337</c:v>
                </c:pt>
                <c:pt idx="45">
                  <c:v>16.690100000000001</c:v>
                </c:pt>
                <c:pt idx="46">
                  <c:v>19.188800000000001</c:v>
                </c:pt>
                <c:pt idx="47">
                  <c:v>19.401399999999999</c:v>
                </c:pt>
                <c:pt idx="48">
                  <c:v>17.7136</c:v>
                </c:pt>
                <c:pt idx="49">
                  <c:v>19.139199999999999</c:v>
                </c:pt>
                <c:pt idx="50">
                  <c:v>19.075399999999998</c:v>
                </c:pt>
                <c:pt idx="51">
                  <c:v>15.695499999999999</c:v>
                </c:pt>
                <c:pt idx="52">
                  <c:v>13.386799999999999</c:v>
                </c:pt>
                <c:pt idx="53">
                  <c:v>12.603999999999999</c:v>
                </c:pt>
                <c:pt idx="54">
                  <c:v>14.3018</c:v>
                </c:pt>
                <c:pt idx="55">
                  <c:v>19.727399999999999</c:v>
                </c:pt>
                <c:pt idx="56">
                  <c:v>23.095300000000002</c:v>
                </c:pt>
                <c:pt idx="57">
                  <c:v>24.497199999999999</c:v>
                </c:pt>
                <c:pt idx="58">
                  <c:v>21.833300000000001</c:v>
                </c:pt>
                <c:pt idx="59">
                  <c:v>14.318</c:v>
                </c:pt>
                <c:pt idx="60">
                  <c:v>13.936400000000001</c:v>
                </c:pt>
                <c:pt idx="61">
                  <c:v>12.076599999999999</c:v>
                </c:pt>
                <c:pt idx="62">
                  <c:v>12.6229</c:v>
                </c:pt>
                <c:pt idx="63">
                  <c:v>15.578099999999999</c:v>
                </c:pt>
                <c:pt idx="64">
                  <c:v>16.881399999999999</c:v>
                </c:pt>
                <c:pt idx="65">
                  <c:v>18.255199999999999</c:v>
                </c:pt>
                <c:pt idx="66">
                  <c:v>18.694500000000001</c:v>
                </c:pt>
                <c:pt idx="67">
                  <c:v>17.268999999999998</c:v>
                </c:pt>
                <c:pt idx="68">
                  <c:v>18.828399999999998</c:v>
                </c:pt>
                <c:pt idx="69">
                  <c:v>18.4665</c:v>
                </c:pt>
                <c:pt idx="70">
                  <c:v>22.994399999999999</c:v>
                </c:pt>
                <c:pt idx="71">
                  <c:v>23.379300000000001</c:v>
                </c:pt>
                <c:pt idx="72">
                  <c:v>19.6142</c:v>
                </c:pt>
                <c:pt idx="73">
                  <c:v>17.292000000000002</c:v>
                </c:pt>
                <c:pt idx="74">
                  <c:v>17.396000000000001</c:v>
                </c:pt>
                <c:pt idx="75">
                  <c:v>19.7865</c:v>
                </c:pt>
                <c:pt idx="76">
                  <c:v>18.864599999999999</c:v>
                </c:pt>
                <c:pt idx="77">
                  <c:v>19.504200000000001</c:v>
                </c:pt>
                <c:pt idx="78">
                  <c:v>17.709199999999999</c:v>
                </c:pt>
                <c:pt idx="79">
                  <c:v>18.706199999999999</c:v>
                </c:pt>
                <c:pt idx="80">
                  <c:v>17.634399999999999</c:v>
                </c:pt>
                <c:pt idx="81">
                  <c:v>16.933700000000002</c:v>
                </c:pt>
                <c:pt idx="82">
                  <c:v>17.878799999999998</c:v>
                </c:pt>
                <c:pt idx="83">
                  <c:v>17.771100000000001</c:v>
                </c:pt>
                <c:pt idx="84">
                  <c:v>20.5443</c:v>
                </c:pt>
                <c:pt idx="85">
                  <c:v>21.801200000000001</c:v>
                </c:pt>
                <c:pt idx="86">
                  <c:v>22.531199999999998</c:v>
                </c:pt>
                <c:pt idx="87">
                  <c:v>23.415800000000001</c:v>
                </c:pt>
                <c:pt idx="88">
                  <c:v>21.3917</c:v>
                </c:pt>
                <c:pt idx="89">
                  <c:v>21.316800000000001</c:v>
                </c:pt>
                <c:pt idx="90">
                  <c:v>21.7852</c:v>
                </c:pt>
                <c:pt idx="91">
                  <c:v>21.8752</c:v>
                </c:pt>
                <c:pt idx="92">
                  <c:v>23.2514</c:v>
                </c:pt>
                <c:pt idx="93">
                  <c:v>24.754000000000001</c:v>
                </c:pt>
                <c:pt idx="94">
                  <c:v>25.111699999999999</c:v>
                </c:pt>
                <c:pt idx="95">
                  <c:v>21.752199999999998</c:v>
                </c:pt>
                <c:pt idx="96">
                  <c:v>16.943999999999999</c:v>
                </c:pt>
                <c:pt idx="97">
                  <c:v>16.920000000000002</c:v>
                </c:pt>
                <c:pt idx="98">
                  <c:v>21.741499999999998</c:v>
                </c:pt>
                <c:pt idx="99">
                  <c:v>19.976099999999999</c:v>
                </c:pt>
                <c:pt idx="100">
                  <c:v>17.927800000000001</c:v>
                </c:pt>
                <c:pt idx="101">
                  <c:v>15.5916</c:v>
                </c:pt>
                <c:pt idx="102">
                  <c:v>18.061299999999999</c:v>
                </c:pt>
                <c:pt idx="103">
                  <c:v>21.032</c:v>
                </c:pt>
                <c:pt idx="104">
                  <c:v>20.021699999999999</c:v>
                </c:pt>
                <c:pt idx="105">
                  <c:v>15.0557</c:v>
                </c:pt>
                <c:pt idx="106">
                  <c:v>17.537800000000001</c:v>
                </c:pt>
                <c:pt idx="107">
                  <c:v>19.826599999999999</c:v>
                </c:pt>
                <c:pt idx="108">
                  <c:v>19.090399999999999</c:v>
                </c:pt>
                <c:pt idx="109">
                  <c:v>12.4933</c:v>
                </c:pt>
                <c:pt idx="110">
                  <c:v>12.6378</c:v>
                </c:pt>
                <c:pt idx="111">
                  <c:v>13.382300000000001</c:v>
                </c:pt>
                <c:pt idx="112">
                  <c:v>15.298299999999999</c:v>
                </c:pt>
                <c:pt idx="113">
                  <c:v>14.8019</c:v>
                </c:pt>
                <c:pt idx="114">
                  <c:v>15.980399999999999</c:v>
                </c:pt>
                <c:pt idx="115">
                  <c:v>21.5337</c:v>
                </c:pt>
                <c:pt idx="116">
                  <c:v>25.668399999999998</c:v>
                </c:pt>
                <c:pt idx="117">
                  <c:v>21.872</c:v>
                </c:pt>
                <c:pt idx="118">
                  <c:v>18.492999999999999</c:v>
                </c:pt>
                <c:pt idx="119">
                  <c:v>19.240100000000002</c:v>
                </c:pt>
                <c:pt idx="120">
                  <c:v>21.075800000000001</c:v>
                </c:pt>
                <c:pt idx="121">
                  <c:v>22.010899999999999</c:v>
                </c:pt>
                <c:pt idx="122">
                  <c:v>19.000900000000001</c:v>
                </c:pt>
                <c:pt idx="123">
                  <c:v>14.610099999999999</c:v>
                </c:pt>
                <c:pt idx="124">
                  <c:v>13.3132</c:v>
                </c:pt>
                <c:pt idx="125">
                  <c:v>17.8828</c:v>
                </c:pt>
                <c:pt idx="126">
                  <c:v>14.5091</c:v>
                </c:pt>
                <c:pt idx="127">
                  <c:v>12.4781</c:v>
                </c:pt>
                <c:pt idx="128">
                  <c:v>16.294499999999999</c:v>
                </c:pt>
                <c:pt idx="129">
                  <c:v>21.977900000000002</c:v>
                </c:pt>
                <c:pt idx="130">
                  <c:v>23.107299999999999</c:v>
                </c:pt>
                <c:pt idx="131">
                  <c:v>18.511299999999999</c:v>
                </c:pt>
                <c:pt idx="132">
                  <c:v>16.420100000000001</c:v>
                </c:pt>
                <c:pt idx="133">
                  <c:v>16.276399999999999</c:v>
                </c:pt>
                <c:pt idx="134">
                  <c:v>14.0549</c:v>
                </c:pt>
                <c:pt idx="135">
                  <c:v>12.4046</c:v>
                </c:pt>
                <c:pt idx="136">
                  <c:v>15.093999999999999</c:v>
                </c:pt>
                <c:pt idx="137">
                  <c:v>12.791700000000001</c:v>
                </c:pt>
                <c:pt idx="138">
                  <c:v>9.4348700000000001</c:v>
                </c:pt>
                <c:pt idx="139">
                  <c:v>10.944000000000001</c:v>
                </c:pt>
                <c:pt idx="140">
                  <c:v>11.878</c:v>
                </c:pt>
                <c:pt idx="141">
                  <c:v>13.1122</c:v>
                </c:pt>
                <c:pt idx="142">
                  <c:v>16.435099999999998</c:v>
                </c:pt>
                <c:pt idx="143">
                  <c:v>18.463200000000001</c:v>
                </c:pt>
                <c:pt idx="144">
                  <c:v>19.225200000000001</c:v>
                </c:pt>
                <c:pt idx="145">
                  <c:v>15.4207</c:v>
                </c:pt>
                <c:pt idx="146">
                  <c:v>15.3185</c:v>
                </c:pt>
                <c:pt idx="147">
                  <c:v>18.841999999999999</c:v>
                </c:pt>
                <c:pt idx="148">
                  <c:v>22.2578</c:v>
                </c:pt>
                <c:pt idx="149">
                  <c:v>22.0761</c:v>
                </c:pt>
                <c:pt idx="150">
                  <c:v>17.0014</c:v>
                </c:pt>
                <c:pt idx="151">
                  <c:v>12.4001</c:v>
                </c:pt>
                <c:pt idx="152">
                  <c:v>10.527200000000001</c:v>
                </c:pt>
                <c:pt idx="153">
                  <c:v>5.6464800000000004</c:v>
                </c:pt>
                <c:pt idx="154">
                  <c:v>8.0079999999999991</c:v>
                </c:pt>
                <c:pt idx="155">
                  <c:v>4.6080100000000002</c:v>
                </c:pt>
                <c:pt idx="156">
                  <c:v>7.2732299999999999</c:v>
                </c:pt>
                <c:pt idx="157">
                  <c:v>11.190899999999999</c:v>
                </c:pt>
                <c:pt idx="158">
                  <c:v>12.664300000000001</c:v>
                </c:pt>
                <c:pt idx="159">
                  <c:v>11.1851</c:v>
                </c:pt>
                <c:pt idx="160">
                  <c:v>13.5656</c:v>
                </c:pt>
                <c:pt idx="161">
                  <c:v>9.8039400000000008</c:v>
                </c:pt>
                <c:pt idx="162">
                  <c:v>9.9283099999999997</c:v>
                </c:pt>
                <c:pt idx="163">
                  <c:v>9.1602099999999993</c:v>
                </c:pt>
                <c:pt idx="164">
                  <c:v>7.7766500000000001</c:v>
                </c:pt>
                <c:pt idx="165">
                  <c:v>10.4696</c:v>
                </c:pt>
                <c:pt idx="166">
                  <c:v>12.6622</c:v>
                </c:pt>
                <c:pt idx="167">
                  <c:v>11.4245</c:v>
                </c:pt>
                <c:pt idx="168">
                  <c:v>11.2601</c:v>
                </c:pt>
                <c:pt idx="169">
                  <c:v>12.2692</c:v>
                </c:pt>
                <c:pt idx="170">
                  <c:v>11.6427</c:v>
                </c:pt>
                <c:pt idx="171">
                  <c:v>7.7133700000000003</c:v>
                </c:pt>
                <c:pt idx="172">
                  <c:v>9.8869199999999999</c:v>
                </c:pt>
                <c:pt idx="173">
                  <c:v>10.369</c:v>
                </c:pt>
                <c:pt idx="174">
                  <c:v>7.6718599999999997</c:v>
                </c:pt>
                <c:pt idx="175">
                  <c:v>9.4143600000000003</c:v>
                </c:pt>
                <c:pt idx="176">
                  <c:v>10.9541</c:v>
                </c:pt>
                <c:pt idx="177">
                  <c:v>12.117100000000001</c:v>
                </c:pt>
                <c:pt idx="178">
                  <c:v>16.195399999999999</c:v>
                </c:pt>
                <c:pt idx="179">
                  <c:v>16.677700000000002</c:v>
                </c:pt>
                <c:pt idx="180">
                  <c:v>7.82599</c:v>
                </c:pt>
                <c:pt idx="181">
                  <c:v>10.9962</c:v>
                </c:pt>
                <c:pt idx="182">
                  <c:v>13.8284</c:v>
                </c:pt>
                <c:pt idx="183">
                  <c:v>16.481100000000001</c:v>
                </c:pt>
                <c:pt idx="184">
                  <c:v>15.0817</c:v>
                </c:pt>
                <c:pt idx="185">
                  <c:v>14.202199999999999</c:v>
                </c:pt>
                <c:pt idx="186">
                  <c:v>16.903099999999998</c:v>
                </c:pt>
                <c:pt idx="187">
                  <c:v>14.755699999999999</c:v>
                </c:pt>
                <c:pt idx="188">
                  <c:v>15.5291</c:v>
                </c:pt>
                <c:pt idx="189">
                  <c:v>14.741899999999999</c:v>
                </c:pt>
                <c:pt idx="190">
                  <c:v>21.988499999999998</c:v>
                </c:pt>
                <c:pt idx="191">
                  <c:v>22.949200000000001</c:v>
                </c:pt>
                <c:pt idx="192">
                  <c:v>23.604800000000001</c:v>
                </c:pt>
                <c:pt idx="193">
                  <c:v>25.461500000000001</c:v>
                </c:pt>
                <c:pt idx="194">
                  <c:v>20.022300000000001</c:v>
                </c:pt>
                <c:pt idx="195">
                  <c:v>15.122</c:v>
                </c:pt>
                <c:pt idx="196">
                  <c:v>15.8597</c:v>
                </c:pt>
                <c:pt idx="197">
                  <c:v>19.2074</c:v>
                </c:pt>
                <c:pt idx="198">
                  <c:v>17.177900000000001</c:v>
                </c:pt>
                <c:pt idx="199">
                  <c:v>17.449300000000001</c:v>
                </c:pt>
                <c:pt idx="200">
                  <c:v>15.660600000000001</c:v>
                </c:pt>
                <c:pt idx="201">
                  <c:v>13.5077</c:v>
                </c:pt>
                <c:pt idx="202">
                  <c:v>13.6922</c:v>
                </c:pt>
                <c:pt idx="203">
                  <c:v>15.0609</c:v>
                </c:pt>
                <c:pt idx="204">
                  <c:v>16.7224</c:v>
                </c:pt>
                <c:pt idx="205">
                  <c:v>18.3367</c:v>
                </c:pt>
                <c:pt idx="206">
                  <c:v>18.085699999999999</c:v>
                </c:pt>
                <c:pt idx="207">
                  <c:v>16.847300000000001</c:v>
                </c:pt>
                <c:pt idx="208">
                  <c:v>18.048500000000001</c:v>
                </c:pt>
                <c:pt idx="209">
                  <c:v>19.018899999999999</c:v>
                </c:pt>
                <c:pt idx="210">
                  <c:v>20.717600000000001</c:v>
                </c:pt>
                <c:pt idx="211">
                  <c:v>19.720700000000001</c:v>
                </c:pt>
                <c:pt idx="212">
                  <c:v>20.531099999999999</c:v>
                </c:pt>
                <c:pt idx="213">
                  <c:v>21.179300000000001</c:v>
                </c:pt>
                <c:pt idx="214">
                  <c:v>19.8474</c:v>
                </c:pt>
                <c:pt idx="215">
                  <c:v>19.148499999999999</c:v>
                </c:pt>
                <c:pt idx="216">
                  <c:v>19.235299999999999</c:v>
                </c:pt>
                <c:pt idx="217">
                  <c:v>17.758700000000001</c:v>
                </c:pt>
                <c:pt idx="218">
                  <c:v>18.2834</c:v>
                </c:pt>
                <c:pt idx="219">
                  <c:v>20.179600000000001</c:v>
                </c:pt>
                <c:pt idx="220">
                  <c:v>22.656500000000001</c:v>
                </c:pt>
                <c:pt idx="221">
                  <c:v>23.628299999999999</c:v>
                </c:pt>
                <c:pt idx="222">
                  <c:v>23.5215</c:v>
                </c:pt>
                <c:pt idx="223">
                  <c:v>20.059200000000001</c:v>
                </c:pt>
                <c:pt idx="224">
                  <c:v>17.767800000000001</c:v>
                </c:pt>
                <c:pt idx="225">
                  <c:v>20.824000000000002</c:v>
                </c:pt>
                <c:pt idx="226">
                  <c:v>21.914200000000001</c:v>
                </c:pt>
                <c:pt idx="227">
                  <c:v>20.605399999999999</c:v>
                </c:pt>
                <c:pt idx="228">
                  <c:v>19.0107</c:v>
                </c:pt>
                <c:pt idx="229">
                  <c:v>21.0151</c:v>
                </c:pt>
                <c:pt idx="230">
                  <c:v>22.2807</c:v>
                </c:pt>
                <c:pt idx="231">
                  <c:v>22.810500000000001</c:v>
                </c:pt>
                <c:pt idx="232">
                  <c:v>22.377800000000001</c:v>
                </c:pt>
                <c:pt idx="233">
                  <c:v>22.1511</c:v>
                </c:pt>
                <c:pt idx="234">
                  <c:v>20.117599999999999</c:v>
                </c:pt>
                <c:pt idx="235">
                  <c:v>19.868600000000001</c:v>
                </c:pt>
                <c:pt idx="236">
                  <c:v>18.652899999999999</c:v>
                </c:pt>
                <c:pt idx="237">
                  <c:v>18.375299999999999</c:v>
                </c:pt>
                <c:pt idx="238">
                  <c:v>20.1419</c:v>
                </c:pt>
                <c:pt idx="239">
                  <c:v>20.444400000000002</c:v>
                </c:pt>
                <c:pt idx="240">
                  <c:v>20.8657</c:v>
                </c:pt>
                <c:pt idx="241">
                  <c:v>19.976299999999998</c:v>
                </c:pt>
                <c:pt idx="242">
                  <c:v>19.165600000000001</c:v>
                </c:pt>
                <c:pt idx="243">
                  <c:v>19.5383</c:v>
                </c:pt>
                <c:pt idx="244">
                  <c:v>20.624400000000001</c:v>
                </c:pt>
                <c:pt idx="245">
                  <c:v>20.000499999999999</c:v>
                </c:pt>
                <c:pt idx="246">
                  <c:v>19.753</c:v>
                </c:pt>
                <c:pt idx="247">
                  <c:v>17.202500000000001</c:v>
                </c:pt>
                <c:pt idx="248">
                  <c:v>18.015499999999999</c:v>
                </c:pt>
                <c:pt idx="249">
                  <c:v>17.8721</c:v>
                </c:pt>
                <c:pt idx="250">
                  <c:v>15.291499999999999</c:v>
                </c:pt>
                <c:pt idx="251">
                  <c:v>16.1187</c:v>
                </c:pt>
                <c:pt idx="252">
                  <c:v>16.176300000000001</c:v>
                </c:pt>
                <c:pt idx="253">
                  <c:v>15.8347</c:v>
                </c:pt>
                <c:pt idx="254">
                  <c:v>17.459700000000002</c:v>
                </c:pt>
                <c:pt idx="255">
                  <c:v>15.325200000000001</c:v>
                </c:pt>
                <c:pt idx="256">
                  <c:v>15.369899999999999</c:v>
                </c:pt>
                <c:pt idx="257">
                  <c:v>17.444600000000001</c:v>
                </c:pt>
                <c:pt idx="258">
                  <c:v>18.240400000000001</c:v>
                </c:pt>
                <c:pt idx="259">
                  <c:v>18.764299999999999</c:v>
                </c:pt>
                <c:pt idx="260">
                  <c:v>17.567699999999999</c:v>
                </c:pt>
                <c:pt idx="261">
                  <c:v>17.886800000000001</c:v>
                </c:pt>
                <c:pt idx="262">
                  <c:v>20.349799999999998</c:v>
                </c:pt>
                <c:pt idx="263">
                  <c:v>16.620100000000001</c:v>
                </c:pt>
                <c:pt idx="264">
                  <c:v>12.901899999999999</c:v>
                </c:pt>
                <c:pt idx="265">
                  <c:v>16.8506</c:v>
                </c:pt>
                <c:pt idx="266">
                  <c:v>19.982800000000001</c:v>
                </c:pt>
                <c:pt idx="267">
                  <c:v>18.846800000000002</c:v>
                </c:pt>
                <c:pt idx="268">
                  <c:v>18.671700000000001</c:v>
                </c:pt>
                <c:pt idx="269">
                  <c:v>18.088100000000001</c:v>
                </c:pt>
                <c:pt idx="270">
                  <c:v>12.964</c:v>
                </c:pt>
                <c:pt idx="271">
                  <c:v>15.585100000000001</c:v>
                </c:pt>
                <c:pt idx="272">
                  <c:v>17.810300000000002</c:v>
                </c:pt>
                <c:pt idx="273">
                  <c:v>18.110299999999999</c:v>
                </c:pt>
                <c:pt idx="274">
                  <c:v>19.016200000000001</c:v>
                </c:pt>
                <c:pt idx="275">
                  <c:v>17.7197</c:v>
                </c:pt>
                <c:pt idx="276">
                  <c:v>16.320499999999999</c:v>
                </c:pt>
                <c:pt idx="277">
                  <c:v>19.443999999999999</c:v>
                </c:pt>
                <c:pt idx="278">
                  <c:v>19.459099999999999</c:v>
                </c:pt>
                <c:pt idx="279">
                  <c:v>21.386700000000001</c:v>
                </c:pt>
                <c:pt idx="280">
                  <c:v>22.497599999999998</c:v>
                </c:pt>
                <c:pt idx="281">
                  <c:v>20.4908</c:v>
                </c:pt>
                <c:pt idx="282">
                  <c:v>18.058599999999998</c:v>
                </c:pt>
                <c:pt idx="283">
                  <c:v>15.6518</c:v>
                </c:pt>
                <c:pt idx="284">
                  <c:v>15.9956</c:v>
                </c:pt>
                <c:pt idx="285">
                  <c:v>11.446199999999999</c:v>
                </c:pt>
                <c:pt idx="286">
                  <c:v>11.375500000000001</c:v>
                </c:pt>
                <c:pt idx="287">
                  <c:v>13.661199999999999</c:v>
                </c:pt>
                <c:pt idx="288">
                  <c:v>17.1538</c:v>
                </c:pt>
                <c:pt idx="289">
                  <c:v>19.738</c:v>
                </c:pt>
                <c:pt idx="290">
                  <c:v>19.3248</c:v>
                </c:pt>
                <c:pt idx="291">
                  <c:v>13.216100000000001</c:v>
                </c:pt>
                <c:pt idx="292">
                  <c:v>12.722</c:v>
                </c:pt>
                <c:pt idx="293">
                  <c:v>10.358599999999999</c:v>
                </c:pt>
                <c:pt idx="294">
                  <c:v>7.0676800000000002</c:v>
                </c:pt>
                <c:pt idx="295">
                  <c:v>9.5195799999999995</c:v>
                </c:pt>
                <c:pt idx="296">
                  <c:v>14.337199999999999</c:v>
                </c:pt>
                <c:pt idx="297">
                  <c:v>11.9938</c:v>
                </c:pt>
                <c:pt idx="298">
                  <c:v>10.811400000000001</c:v>
                </c:pt>
                <c:pt idx="299">
                  <c:v>12.630699999999999</c:v>
                </c:pt>
                <c:pt idx="300">
                  <c:v>13.878299999999999</c:v>
                </c:pt>
                <c:pt idx="301">
                  <c:v>12.455399999999999</c:v>
                </c:pt>
                <c:pt idx="302">
                  <c:v>17.926100000000002</c:v>
                </c:pt>
                <c:pt idx="303">
                  <c:v>18.334599999999998</c:v>
                </c:pt>
                <c:pt idx="304">
                  <c:v>15.8271</c:v>
                </c:pt>
                <c:pt idx="305">
                  <c:v>14.5557</c:v>
                </c:pt>
                <c:pt idx="306">
                  <c:v>13.207100000000001</c:v>
                </c:pt>
                <c:pt idx="307">
                  <c:v>10.569000000000001</c:v>
                </c:pt>
                <c:pt idx="308">
                  <c:v>9.9843200000000003</c:v>
                </c:pt>
                <c:pt idx="309">
                  <c:v>12.531700000000001</c:v>
                </c:pt>
                <c:pt idx="310">
                  <c:v>8.7234599999999993</c:v>
                </c:pt>
                <c:pt idx="311">
                  <c:v>9.4644700000000004</c:v>
                </c:pt>
                <c:pt idx="312">
                  <c:v>11.7362</c:v>
                </c:pt>
                <c:pt idx="313">
                  <c:v>14.407299999999999</c:v>
                </c:pt>
                <c:pt idx="314">
                  <c:v>15.8117</c:v>
                </c:pt>
                <c:pt idx="315">
                  <c:v>9.30579</c:v>
                </c:pt>
                <c:pt idx="316">
                  <c:v>7.7704800000000001</c:v>
                </c:pt>
                <c:pt idx="317">
                  <c:v>9.8681599999999996</c:v>
                </c:pt>
                <c:pt idx="318">
                  <c:v>11.8485</c:v>
                </c:pt>
                <c:pt idx="319">
                  <c:v>10.79</c:v>
                </c:pt>
                <c:pt idx="320">
                  <c:v>14.492800000000001</c:v>
                </c:pt>
                <c:pt idx="321">
                  <c:v>11.7874</c:v>
                </c:pt>
                <c:pt idx="322">
                  <c:v>11.4587</c:v>
                </c:pt>
                <c:pt idx="323">
                  <c:v>6.2219199999999999</c:v>
                </c:pt>
                <c:pt idx="324">
                  <c:v>9.2173300000000005</c:v>
                </c:pt>
                <c:pt idx="325">
                  <c:v>14.035600000000001</c:v>
                </c:pt>
                <c:pt idx="326">
                  <c:v>18.363700000000001</c:v>
                </c:pt>
                <c:pt idx="327">
                  <c:v>16.9679</c:v>
                </c:pt>
                <c:pt idx="328">
                  <c:v>11.4564</c:v>
                </c:pt>
                <c:pt idx="329">
                  <c:v>14.807499999999999</c:v>
                </c:pt>
                <c:pt idx="330">
                  <c:v>11.3642</c:v>
                </c:pt>
                <c:pt idx="331">
                  <c:v>7.1725099999999999</c:v>
                </c:pt>
                <c:pt idx="332">
                  <c:v>7.2832400000000002</c:v>
                </c:pt>
                <c:pt idx="333">
                  <c:v>8.2770499999999991</c:v>
                </c:pt>
                <c:pt idx="334">
                  <c:v>11.6531</c:v>
                </c:pt>
                <c:pt idx="335">
                  <c:v>14.434100000000001</c:v>
                </c:pt>
                <c:pt idx="336">
                  <c:v>10.862</c:v>
                </c:pt>
                <c:pt idx="337">
                  <c:v>8.9575499999999995</c:v>
                </c:pt>
                <c:pt idx="338">
                  <c:v>12.9023</c:v>
                </c:pt>
                <c:pt idx="339">
                  <c:v>12.8912</c:v>
                </c:pt>
                <c:pt idx="340">
                  <c:v>12.713900000000001</c:v>
                </c:pt>
                <c:pt idx="341">
                  <c:v>13.5352</c:v>
                </c:pt>
                <c:pt idx="342">
                  <c:v>15.642099999999999</c:v>
                </c:pt>
                <c:pt idx="343">
                  <c:v>12.7209</c:v>
                </c:pt>
                <c:pt idx="344">
                  <c:v>13.012</c:v>
                </c:pt>
                <c:pt idx="345">
                  <c:v>11.590999999999999</c:v>
                </c:pt>
                <c:pt idx="346">
                  <c:v>14.463800000000001</c:v>
                </c:pt>
                <c:pt idx="347">
                  <c:v>16.0824</c:v>
                </c:pt>
                <c:pt idx="348">
                  <c:v>17.341699999999999</c:v>
                </c:pt>
                <c:pt idx="349">
                  <c:v>17.476299999999998</c:v>
                </c:pt>
                <c:pt idx="350">
                  <c:v>15.249000000000001</c:v>
                </c:pt>
                <c:pt idx="351">
                  <c:v>13.4671</c:v>
                </c:pt>
                <c:pt idx="352">
                  <c:v>14.260999999999999</c:v>
                </c:pt>
                <c:pt idx="353">
                  <c:v>14.978400000000001</c:v>
                </c:pt>
                <c:pt idx="354">
                  <c:v>13.1526</c:v>
                </c:pt>
                <c:pt idx="355">
                  <c:v>15.7697</c:v>
                </c:pt>
                <c:pt idx="356">
                  <c:v>18.404</c:v>
                </c:pt>
                <c:pt idx="357">
                  <c:v>18.269400000000001</c:v>
                </c:pt>
                <c:pt idx="358">
                  <c:v>17.030200000000001</c:v>
                </c:pt>
                <c:pt idx="359">
                  <c:v>17.853000000000002</c:v>
                </c:pt>
                <c:pt idx="360">
                  <c:v>18.661799999999999</c:v>
                </c:pt>
                <c:pt idx="361">
                  <c:v>21.053799999999999</c:v>
                </c:pt>
                <c:pt idx="362">
                  <c:v>19.482800000000001</c:v>
                </c:pt>
                <c:pt idx="363">
                  <c:v>18.145499999999998</c:v>
                </c:pt>
                <c:pt idx="364">
                  <c:v>17.670300000000001</c:v>
                </c:pt>
                <c:pt idx="365">
                  <c:v>17.7636</c:v>
                </c:pt>
                <c:pt idx="366">
                  <c:v>18.617899999999999</c:v>
                </c:pt>
                <c:pt idx="367">
                  <c:v>17.264600000000002</c:v>
                </c:pt>
                <c:pt idx="368">
                  <c:v>17.040500000000002</c:v>
                </c:pt>
                <c:pt idx="369">
                  <c:v>17.086099999999998</c:v>
                </c:pt>
                <c:pt idx="370">
                  <c:v>16.041399999999999</c:v>
                </c:pt>
                <c:pt idx="371">
                  <c:v>15.296799999999999</c:v>
                </c:pt>
                <c:pt idx="372">
                  <c:v>17.696100000000001</c:v>
                </c:pt>
                <c:pt idx="373">
                  <c:v>15.6639</c:v>
                </c:pt>
                <c:pt idx="374">
                  <c:v>13.554</c:v>
                </c:pt>
                <c:pt idx="375">
                  <c:v>14.7972</c:v>
                </c:pt>
                <c:pt idx="376">
                  <c:v>17.372</c:v>
                </c:pt>
                <c:pt idx="377">
                  <c:v>18.658100000000001</c:v>
                </c:pt>
                <c:pt idx="378">
                  <c:v>17.8354</c:v>
                </c:pt>
                <c:pt idx="379">
                  <c:v>15.5984</c:v>
                </c:pt>
                <c:pt idx="380">
                  <c:v>14.0212</c:v>
                </c:pt>
                <c:pt idx="381">
                  <c:v>16.150200000000002</c:v>
                </c:pt>
                <c:pt idx="382">
                  <c:v>19.102799999999998</c:v>
                </c:pt>
                <c:pt idx="383">
                  <c:v>21.289300000000001</c:v>
                </c:pt>
                <c:pt idx="384">
                  <c:v>20.618300000000001</c:v>
                </c:pt>
                <c:pt idx="385">
                  <c:v>17.653600000000001</c:v>
                </c:pt>
                <c:pt idx="386">
                  <c:v>18.8813</c:v>
                </c:pt>
                <c:pt idx="387">
                  <c:v>18.164899999999999</c:v>
                </c:pt>
                <c:pt idx="388">
                  <c:v>19.343900000000001</c:v>
                </c:pt>
                <c:pt idx="389">
                  <c:v>19.673200000000001</c:v>
                </c:pt>
                <c:pt idx="390">
                  <c:v>15.670299999999999</c:v>
                </c:pt>
                <c:pt idx="391">
                  <c:v>19.181999999999999</c:v>
                </c:pt>
                <c:pt idx="392">
                  <c:v>20.008700000000001</c:v>
                </c:pt>
                <c:pt idx="393">
                  <c:v>21.081700000000001</c:v>
                </c:pt>
                <c:pt idx="394">
                  <c:v>21.819800000000001</c:v>
                </c:pt>
                <c:pt idx="395">
                  <c:v>22.569500000000001</c:v>
                </c:pt>
                <c:pt idx="396">
                  <c:v>21.427499999999998</c:v>
                </c:pt>
                <c:pt idx="397">
                  <c:v>19.739100000000001</c:v>
                </c:pt>
                <c:pt idx="398">
                  <c:v>20.019400000000001</c:v>
                </c:pt>
                <c:pt idx="399">
                  <c:v>20.247599999999998</c:v>
                </c:pt>
                <c:pt idx="400">
                  <c:v>20.0839</c:v>
                </c:pt>
                <c:pt idx="401">
                  <c:v>20.856000000000002</c:v>
                </c:pt>
                <c:pt idx="402">
                  <c:v>20.8887</c:v>
                </c:pt>
                <c:pt idx="403">
                  <c:v>16.517299999999999</c:v>
                </c:pt>
                <c:pt idx="404">
                  <c:v>15.405099999999999</c:v>
                </c:pt>
                <c:pt idx="405">
                  <c:v>14.6112</c:v>
                </c:pt>
                <c:pt idx="406">
                  <c:v>15.809100000000001</c:v>
                </c:pt>
                <c:pt idx="407">
                  <c:v>21.6601</c:v>
                </c:pt>
                <c:pt idx="408">
                  <c:v>21.879000000000001</c:v>
                </c:pt>
                <c:pt idx="409">
                  <c:v>20.071000000000002</c:v>
                </c:pt>
                <c:pt idx="410">
                  <c:v>18.816400000000002</c:v>
                </c:pt>
                <c:pt idx="411">
                  <c:v>22.033200000000001</c:v>
                </c:pt>
                <c:pt idx="412">
                  <c:v>23.2182</c:v>
                </c:pt>
                <c:pt idx="413">
                  <c:v>23.957000000000001</c:v>
                </c:pt>
                <c:pt idx="414">
                  <c:v>25.0365</c:v>
                </c:pt>
                <c:pt idx="415">
                  <c:v>24.4876</c:v>
                </c:pt>
                <c:pt idx="416">
                  <c:v>23.2698</c:v>
                </c:pt>
                <c:pt idx="417">
                  <c:v>21.829699999999999</c:v>
                </c:pt>
                <c:pt idx="418">
                  <c:v>22.107199999999999</c:v>
                </c:pt>
                <c:pt idx="419">
                  <c:v>21.997299999999999</c:v>
                </c:pt>
                <c:pt idx="420">
                  <c:v>21.998000000000001</c:v>
                </c:pt>
                <c:pt idx="421">
                  <c:v>18.909400000000002</c:v>
                </c:pt>
                <c:pt idx="422">
                  <c:v>19.442900000000002</c:v>
                </c:pt>
                <c:pt idx="423">
                  <c:v>19.010000000000002</c:v>
                </c:pt>
                <c:pt idx="424">
                  <c:v>12.2226</c:v>
                </c:pt>
                <c:pt idx="425">
                  <c:v>13.150700000000001</c:v>
                </c:pt>
                <c:pt idx="426">
                  <c:v>12.4758</c:v>
                </c:pt>
                <c:pt idx="427">
                  <c:v>16.932300000000001</c:v>
                </c:pt>
                <c:pt idx="428">
                  <c:v>13.6541</c:v>
                </c:pt>
                <c:pt idx="429">
                  <c:v>12.9404</c:v>
                </c:pt>
                <c:pt idx="430">
                  <c:v>15.601599999999999</c:v>
                </c:pt>
                <c:pt idx="431">
                  <c:v>18.213100000000001</c:v>
                </c:pt>
                <c:pt idx="432">
                  <c:v>18.6968</c:v>
                </c:pt>
                <c:pt idx="433">
                  <c:v>16.4436</c:v>
                </c:pt>
                <c:pt idx="434">
                  <c:v>12.072100000000001</c:v>
                </c:pt>
                <c:pt idx="435">
                  <c:v>14.8172</c:v>
                </c:pt>
                <c:pt idx="436">
                  <c:v>17.466100000000001</c:v>
                </c:pt>
                <c:pt idx="437">
                  <c:v>15.2963</c:v>
                </c:pt>
                <c:pt idx="438">
                  <c:v>11.8247</c:v>
                </c:pt>
                <c:pt idx="439">
                  <c:v>11.8163</c:v>
                </c:pt>
                <c:pt idx="440">
                  <c:v>15.651300000000001</c:v>
                </c:pt>
                <c:pt idx="441">
                  <c:v>17.7043</c:v>
                </c:pt>
                <c:pt idx="442">
                  <c:v>13.9092</c:v>
                </c:pt>
                <c:pt idx="443">
                  <c:v>14.9068</c:v>
                </c:pt>
                <c:pt idx="444">
                  <c:v>11.154999999999999</c:v>
                </c:pt>
                <c:pt idx="445">
                  <c:v>12.2561</c:v>
                </c:pt>
                <c:pt idx="446">
                  <c:v>11.868</c:v>
                </c:pt>
                <c:pt idx="447">
                  <c:v>8.6793700000000005</c:v>
                </c:pt>
                <c:pt idx="448">
                  <c:v>10.331799999999999</c:v>
                </c:pt>
                <c:pt idx="449">
                  <c:v>14.191000000000001</c:v>
                </c:pt>
                <c:pt idx="450">
                  <c:v>16.6279</c:v>
                </c:pt>
                <c:pt idx="451">
                  <c:v>19.579799999999999</c:v>
                </c:pt>
                <c:pt idx="452">
                  <c:v>17.319700000000001</c:v>
                </c:pt>
                <c:pt idx="453">
                  <c:v>9.8538599999999992</c:v>
                </c:pt>
                <c:pt idx="454">
                  <c:v>8.4630899999999993</c:v>
                </c:pt>
                <c:pt idx="455">
                  <c:v>11.9786</c:v>
                </c:pt>
                <c:pt idx="456">
                  <c:v>16.169</c:v>
                </c:pt>
                <c:pt idx="457">
                  <c:v>12.9092</c:v>
                </c:pt>
                <c:pt idx="458">
                  <c:v>8.8579299999999996</c:v>
                </c:pt>
                <c:pt idx="459">
                  <c:v>14.746499999999999</c:v>
                </c:pt>
                <c:pt idx="460">
                  <c:v>19.994299999999999</c:v>
                </c:pt>
                <c:pt idx="461">
                  <c:v>19.723500000000001</c:v>
                </c:pt>
                <c:pt idx="462">
                  <c:v>14.3818</c:v>
                </c:pt>
                <c:pt idx="463">
                  <c:v>13.4748</c:v>
                </c:pt>
                <c:pt idx="464">
                  <c:v>12.9331</c:v>
                </c:pt>
                <c:pt idx="465">
                  <c:v>8.4498300000000004</c:v>
                </c:pt>
                <c:pt idx="466">
                  <c:v>7.3083400000000003</c:v>
                </c:pt>
                <c:pt idx="467">
                  <c:v>2.6909200000000002</c:v>
                </c:pt>
                <c:pt idx="468">
                  <c:v>2.9481999999999999</c:v>
                </c:pt>
                <c:pt idx="469">
                  <c:v>5.7222900000000001</c:v>
                </c:pt>
                <c:pt idx="470">
                  <c:v>8.1112699999999993</c:v>
                </c:pt>
                <c:pt idx="471">
                  <c:v>7.9984599999999997</c:v>
                </c:pt>
                <c:pt idx="472">
                  <c:v>10.7783</c:v>
                </c:pt>
                <c:pt idx="473">
                  <c:v>11.7364</c:v>
                </c:pt>
                <c:pt idx="474">
                  <c:v>11.2371</c:v>
                </c:pt>
                <c:pt idx="475">
                  <c:v>11.7737</c:v>
                </c:pt>
                <c:pt idx="476">
                  <c:v>12.553800000000001</c:v>
                </c:pt>
                <c:pt idx="477">
                  <c:v>9.40794</c:v>
                </c:pt>
                <c:pt idx="478">
                  <c:v>15.2775</c:v>
                </c:pt>
                <c:pt idx="479">
                  <c:v>15.5525</c:v>
                </c:pt>
                <c:pt idx="480">
                  <c:v>15.849</c:v>
                </c:pt>
                <c:pt idx="481">
                  <c:v>17.163</c:v>
                </c:pt>
                <c:pt idx="482">
                  <c:v>19.5474</c:v>
                </c:pt>
                <c:pt idx="483">
                  <c:v>22.131699999999999</c:v>
                </c:pt>
                <c:pt idx="484">
                  <c:v>23.648700000000002</c:v>
                </c:pt>
                <c:pt idx="485">
                  <c:v>17.5899</c:v>
                </c:pt>
                <c:pt idx="486">
                  <c:v>14.319800000000001</c:v>
                </c:pt>
                <c:pt idx="487">
                  <c:v>16.2563</c:v>
                </c:pt>
                <c:pt idx="488">
                  <c:v>14.2515</c:v>
                </c:pt>
                <c:pt idx="489">
                  <c:v>14.4505</c:v>
                </c:pt>
                <c:pt idx="490">
                  <c:v>18.043900000000001</c:v>
                </c:pt>
                <c:pt idx="491">
                  <c:v>18.3126</c:v>
                </c:pt>
                <c:pt idx="492">
                  <c:v>19.0246</c:v>
                </c:pt>
                <c:pt idx="493">
                  <c:v>19.34</c:v>
                </c:pt>
                <c:pt idx="494">
                  <c:v>20.847899999999999</c:v>
                </c:pt>
                <c:pt idx="495">
                  <c:v>15.5982</c:v>
                </c:pt>
                <c:pt idx="496">
                  <c:v>12.545999999999999</c:v>
                </c:pt>
                <c:pt idx="497">
                  <c:v>11.3118</c:v>
                </c:pt>
                <c:pt idx="498">
                  <c:v>12.6433</c:v>
                </c:pt>
                <c:pt idx="499">
                  <c:v>10.968500000000001</c:v>
                </c:pt>
                <c:pt idx="500">
                  <c:v>14.6122</c:v>
                </c:pt>
                <c:pt idx="501">
                  <c:v>14.3141</c:v>
                </c:pt>
                <c:pt idx="502">
                  <c:v>15.4453</c:v>
                </c:pt>
                <c:pt idx="503">
                  <c:v>15.963699999999999</c:v>
                </c:pt>
                <c:pt idx="504">
                  <c:v>14.285299999999999</c:v>
                </c:pt>
                <c:pt idx="505">
                  <c:v>14.6897</c:v>
                </c:pt>
                <c:pt idx="506">
                  <c:v>14.675800000000001</c:v>
                </c:pt>
                <c:pt idx="507">
                  <c:v>19.2407</c:v>
                </c:pt>
                <c:pt idx="508">
                  <c:v>20.228200000000001</c:v>
                </c:pt>
                <c:pt idx="509">
                  <c:v>21.143899999999999</c:v>
                </c:pt>
                <c:pt idx="510">
                  <c:v>19.0139</c:v>
                </c:pt>
                <c:pt idx="511">
                  <c:v>17.7332</c:v>
                </c:pt>
                <c:pt idx="512">
                  <c:v>20.133500000000002</c:v>
                </c:pt>
                <c:pt idx="513">
                  <c:v>20.627700000000001</c:v>
                </c:pt>
                <c:pt idx="514">
                  <c:v>18.324000000000002</c:v>
                </c:pt>
                <c:pt idx="515">
                  <c:v>18.046199999999999</c:v>
                </c:pt>
                <c:pt idx="516">
                  <c:v>18.929300000000001</c:v>
                </c:pt>
                <c:pt idx="517">
                  <c:v>22.280200000000001</c:v>
                </c:pt>
                <c:pt idx="518">
                  <c:v>20.100200000000001</c:v>
                </c:pt>
                <c:pt idx="519">
                  <c:v>13.476599999999999</c:v>
                </c:pt>
                <c:pt idx="520">
                  <c:v>11.8102</c:v>
                </c:pt>
                <c:pt idx="521">
                  <c:v>15.406599999999999</c:v>
                </c:pt>
                <c:pt idx="522">
                  <c:v>18.488800000000001</c:v>
                </c:pt>
                <c:pt idx="523">
                  <c:v>21.320699999999999</c:v>
                </c:pt>
                <c:pt idx="524">
                  <c:v>22.8095</c:v>
                </c:pt>
                <c:pt idx="525">
                  <c:v>26.0685</c:v>
                </c:pt>
                <c:pt idx="526">
                  <c:v>26.040299999999998</c:v>
                </c:pt>
                <c:pt idx="527">
                  <c:v>25.246500000000001</c:v>
                </c:pt>
                <c:pt idx="528">
                  <c:v>24.1189</c:v>
                </c:pt>
                <c:pt idx="529">
                  <c:v>21.160900000000002</c:v>
                </c:pt>
                <c:pt idx="530">
                  <c:v>21.663900000000002</c:v>
                </c:pt>
                <c:pt idx="531">
                  <c:v>22.5746</c:v>
                </c:pt>
                <c:pt idx="532">
                  <c:v>21.424399999999999</c:v>
                </c:pt>
                <c:pt idx="533">
                  <c:v>21.231100000000001</c:v>
                </c:pt>
                <c:pt idx="534">
                  <c:v>22.1708</c:v>
                </c:pt>
                <c:pt idx="535">
                  <c:v>22.7178</c:v>
                </c:pt>
                <c:pt idx="536">
                  <c:v>23.584</c:v>
                </c:pt>
                <c:pt idx="537">
                  <c:v>21.525700000000001</c:v>
                </c:pt>
                <c:pt idx="538">
                  <c:v>21.218800000000002</c:v>
                </c:pt>
                <c:pt idx="539">
                  <c:v>21.211200000000002</c:v>
                </c:pt>
                <c:pt idx="540">
                  <c:v>21.4861</c:v>
                </c:pt>
                <c:pt idx="541">
                  <c:v>19.4925</c:v>
                </c:pt>
                <c:pt idx="542">
                  <c:v>18.061499999999999</c:v>
                </c:pt>
                <c:pt idx="543">
                  <c:v>21.7729</c:v>
                </c:pt>
                <c:pt idx="544">
                  <c:v>21.3385</c:v>
                </c:pt>
                <c:pt idx="545">
                  <c:v>18.111599999999999</c:v>
                </c:pt>
                <c:pt idx="546">
                  <c:v>19.642700000000001</c:v>
                </c:pt>
                <c:pt idx="547">
                  <c:v>21.7789</c:v>
                </c:pt>
                <c:pt idx="548">
                  <c:v>20.622399999999999</c:v>
                </c:pt>
                <c:pt idx="549">
                  <c:v>14.633900000000001</c:v>
                </c:pt>
                <c:pt idx="550">
                  <c:v>14.922800000000001</c:v>
                </c:pt>
                <c:pt idx="551">
                  <c:v>17.8049</c:v>
                </c:pt>
                <c:pt idx="552">
                  <c:v>19.5334</c:v>
                </c:pt>
                <c:pt idx="553">
                  <c:v>21.354700000000001</c:v>
                </c:pt>
                <c:pt idx="554">
                  <c:v>24.1069</c:v>
                </c:pt>
                <c:pt idx="555">
                  <c:v>23.4664</c:v>
                </c:pt>
                <c:pt idx="556">
                  <c:v>18.782499999999999</c:v>
                </c:pt>
                <c:pt idx="557">
                  <c:v>13.9251</c:v>
                </c:pt>
                <c:pt idx="558">
                  <c:v>18.4739</c:v>
                </c:pt>
                <c:pt idx="559">
                  <c:v>21.668399999999998</c:v>
                </c:pt>
                <c:pt idx="560">
                  <c:v>22.8445</c:v>
                </c:pt>
                <c:pt idx="561">
                  <c:v>21.2517</c:v>
                </c:pt>
                <c:pt idx="562">
                  <c:v>18.875800000000002</c:v>
                </c:pt>
                <c:pt idx="563">
                  <c:v>18.126899999999999</c:v>
                </c:pt>
                <c:pt idx="564">
                  <c:v>18.5229</c:v>
                </c:pt>
                <c:pt idx="565">
                  <c:v>17.4589</c:v>
                </c:pt>
                <c:pt idx="566">
                  <c:v>18.903099999999998</c:v>
                </c:pt>
                <c:pt idx="567">
                  <c:v>21.377099999999999</c:v>
                </c:pt>
                <c:pt idx="568">
                  <c:v>19.413599999999999</c:v>
                </c:pt>
                <c:pt idx="569">
                  <c:v>20.362300000000001</c:v>
                </c:pt>
                <c:pt idx="570">
                  <c:v>17.701699999999999</c:v>
                </c:pt>
                <c:pt idx="571">
                  <c:v>16.228100000000001</c:v>
                </c:pt>
                <c:pt idx="572">
                  <c:v>16.630299999999998</c:v>
                </c:pt>
                <c:pt idx="573">
                  <c:v>14.7997</c:v>
                </c:pt>
                <c:pt idx="574">
                  <c:v>17.620699999999999</c:v>
                </c:pt>
                <c:pt idx="575">
                  <c:v>16.011700000000001</c:v>
                </c:pt>
                <c:pt idx="576">
                  <c:v>18.0382</c:v>
                </c:pt>
                <c:pt idx="577">
                  <c:v>15.713200000000001</c:v>
                </c:pt>
                <c:pt idx="578">
                  <c:v>17.246300000000002</c:v>
                </c:pt>
                <c:pt idx="579">
                  <c:v>21.1175</c:v>
                </c:pt>
                <c:pt idx="580">
                  <c:v>21.013400000000001</c:v>
                </c:pt>
                <c:pt idx="581">
                  <c:v>23.5185</c:v>
                </c:pt>
                <c:pt idx="582">
                  <c:v>24.184799999999999</c:v>
                </c:pt>
                <c:pt idx="583">
                  <c:v>24.334900000000001</c:v>
                </c:pt>
                <c:pt idx="584">
                  <c:v>24.35</c:v>
                </c:pt>
                <c:pt idx="585">
                  <c:v>20.046500000000002</c:v>
                </c:pt>
                <c:pt idx="586">
                  <c:v>14.125</c:v>
                </c:pt>
                <c:pt idx="587">
                  <c:v>14.7845</c:v>
                </c:pt>
                <c:pt idx="588">
                  <c:v>18.425899999999999</c:v>
                </c:pt>
                <c:pt idx="589">
                  <c:v>18.529199999999999</c:v>
                </c:pt>
                <c:pt idx="590">
                  <c:v>13.2042</c:v>
                </c:pt>
                <c:pt idx="591">
                  <c:v>12.9054</c:v>
                </c:pt>
                <c:pt idx="592">
                  <c:v>15.292899999999999</c:v>
                </c:pt>
                <c:pt idx="593">
                  <c:v>14.063499999999999</c:v>
                </c:pt>
                <c:pt idx="594">
                  <c:v>13.2156</c:v>
                </c:pt>
                <c:pt idx="595">
                  <c:v>12.6653</c:v>
                </c:pt>
                <c:pt idx="596">
                  <c:v>10.336</c:v>
                </c:pt>
                <c:pt idx="597">
                  <c:v>10.463699999999999</c:v>
                </c:pt>
                <c:pt idx="598">
                  <c:v>12.992900000000001</c:v>
                </c:pt>
                <c:pt idx="599">
                  <c:v>11.87</c:v>
                </c:pt>
                <c:pt idx="600">
                  <c:v>15.6302</c:v>
                </c:pt>
                <c:pt idx="601">
                  <c:v>12.5435</c:v>
                </c:pt>
                <c:pt idx="602">
                  <c:v>11.1976</c:v>
                </c:pt>
                <c:pt idx="603">
                  <c:v>18.741099999999999</c:v>
                </c:pt>
                <c:pt idx="604">
                  <c:v>15.3591</c:v>
                </c:pt>
                <c:pt idx="605">
                  <c:v>19.896100000000001</c:v>
                </c:pt>
                <c:pt idx="606">
                  <c:v>20.244900000000001</c:v>
                </c:pt>
                <c:pt idx="607">
                  <c:v>14.3314</c:v>
                </c:pt>
                <c:pt idx="608">
                  <c:v>12.776</c:v>
                </c:pt>
                <c:pt idx="609">
                  <c:v>18.9026</c:v>
                </c:pt>
                <c:pt idx="610">
                  <c:v>18.549499999999998</c:v>
                </c:pt>
                <c:pt idx="611">
                  <c:v>18.363800000000001</c:v>
                </c:pt>
                <c:pt idx="612">
                  <c:v>8.0876099999999997</c:v>
                </c:pt>
                <c:pt idx="613">
                  <c:v>10.535600000000001</c:v>
                </c:pt>
                <c:pt idx="614">
                  <c:v>12.3294</c:v>
                </c:pt>
                <c:pt idx="615">
                  <c:v>10.612399999999999</c:v>
                </c:pt>
                <c:pt idx="616">
                  <c:v>5.1844200000000003</c:v>
                </c:pt>
                <c:pt idx="617">
                  <c:v>8.8006200000000003</c:v>
                </c:pt>
                <c:pt idx="618">
                  <c:v>11.8315</c:v>
                </c:pt>
                <c:pt idx="619">
                  <c:v>11.307399999999999</c:v>
                </c:pt>
                <c:pt idx="620">
                  <c:v>9.6045999999999996</c:v>
                </c:pt>
                <c:pt idx="621">
                  <c:v>9.2065400000000004</c:v>
                </c:pt>
                <c:pt idx="622">
                  <c:v>11.184799999999999</c:v>
                </c:pt>
                <c:pt idx="623">
                  <c:v>11.5037</c:v>
                </c:pt>
                <c:pt idx="624">
                  <c:v>13.4635</c:v>
                </c:pt>
                <c:pt idx="625">
                  <c:v>12.900700000000001</c:v>
                </c:pt>
                <c:pt idx="626">
                  <c:v>12.1523</c:v>
                </c:pt>
                <c:pt idx="627">
                  <c:v>9.8977599999999999</c:v>
                </c:pt>
                <c:pt idx="628">
                  <c:v>10.247400000000001</c:v>
                </c:pt>
                <c:pt idx="629">
                  <c:v>13.723599999999999</c:v>
                </c:pt>
                <c:pt idx="630">
                  <c:v>14.6228</c:v>
                </c:pt>
                <c:pt idx="631">
                  <c:v>15.555899999999999</c:v>
                </c:pt>
                <c:pt idx="632">
                  <c:v>15.0974</c:v>
                </c:pt>
                <c:pt idx="633">
                  <c:v>13.673999999999999</c:v>
                </c:pt>
                <c:pt idx="634">
                  <c:v>12.939500000000001</c:v>
                </c:pt>
                <c:pt idx="635">
                  <c:v>17.542300000000001</c:v>
                </c:pt>
                <c:pt idx="636">
                  <c:v>16.601500000000001</c:v>
                </c:pt>
                <c:pt idx="637">
                  <c:v>18.286100000000001</c:v>
                </c:pt>
                <c:pt idx="638">
                  <c:v>21.605899999999998</c:v>
                </c:pt>
                <c:pt idx="639">
                  <c:v>20.838000000000001</c:v>
                </c:pt>
                <c:pt idx="640">
                  <c:v>21.433700000000002</c:v>
                </c:pt>
                <c:pt idx="641">
                  <c:v>21.751200000000001</c:v>
                </c:pt>
                <c:pt idx="642">
                  <c:v>18.6722</c:v>
                </c:pt>
                <c:pt idx="643">
                  <c:v>21.699000000000002</c:v>
                </c:pt>
                <c:pt idx="644">
                  <c:v>11.422499999999999</c:v>
                </c:pt>
                <c:pt idx="645">
                  <c:v>10.607799999999999</c:v>
                </c:pt>
                <c:pt idx="646">
                  <c:v>12.911099999999999</c:v>
                </c:pt>
                <c:pt idx="647">
                  <c:v>13.923299999999999</c:v>
                </c:pt>
                <c:pt idx="648">
                  <c:v>17.197099999999999</c:v>
                </c:pt>
                <c:pt idx="649">
                  <c:v>19.4405</c:v>
                </c:pt>
                <c:pt idx="650">
                  <c:v>21.988499999999998</c:v>
                </c:pt>
                <c:pt idx="651">
                  <c:v>23.333500000000001</c:v>
                </c:pt>
                <c:pt idx="652">
                  <c:v>18.194500000000001</c:v>
                </c:pt>
                <c:pt idx="653">
                  <c:v>12.289400000000001</c:v>
                </c:pt>
                <c:pt idx="654">
                  <c:v>12.033899999999999</c:v>
                </c:pt>
                <c:pt idx="655">
                  <c:v>13.097799999999999</c:v>
                </c:pt>
                <c:pt idx="656">
                  <c:v>12.6371</c:v>
                </c:pt>
                <c:pt idx="657">
                  <c:v>17.2774</c:v>
                </c:pt>
                <c:pt idx="658">
                  <c:v>19.2728</c:v>
                </c:pt>
                <c:pt idx="659">
                  <c:v>18.450299999999999</c:v>
                </c:pt>
                <c:pt idx="660">
                  <c:v>17.7653</c:v>
                </c:pt>
                <c:pt idx="661">
                  <c:v>14.254099999999999</c:v>
                </c:pt>
                <c:pt idx="662">
                  <c:v>15.7621</c:v>
                </c:pt>
                <c:pt idx="663">
                  <c:v>18.371700000000001</c:v>
                </c:pt>
                <c:pt idx="664">
                  <c:v>18.183599999999998</c:v>
                </c:pt>
                <c:pt idx="665">
                  <c:v>15.3931</c:v>
                </c:pt>
                <c:pt idx="666">
                  <c:v>12.3865</c:v>
                </c:pt>
                <c:pt idx="667">
                  <c:v>13.774800000000001</c:v>
                </c:pt>
                <c:pt idx="668">
                  <c:v>17.415199999999999</c:v>
                </c:pt>
                <c:pt idx="669">
                  <c:v>20.2166</c:v>
                </c:pt>
                <c:pt idx="670">
                  <c:v>21.6587</c:v>
                </c:pt>
                <c:pt idx="671">
                  <c:v>19.7713</c:v>
                </c:pt>
                <c:pt idx="672">
                  <c:v>16.1843</c:v>
                </c:pt>
                <c:pt idx="673">
                  <c:v>16.144500000000001</c:v>
                </c:pt>
                <c:pt idx="674">
                  <c:v>19.369399999999999</c:v>
                </c:pt>
                <c:pt idx="675">
                  <c:v>20.1815</c:v>
                </c:pt>
                <c:pt idx="676">
                  <c:v>21.898800000000001</c:v>
                </c:pt>
                <c:pt idx="677">
                  <c:v>21.765699999999999</c:v>
                </c:pt>
                <c:pt idx="678">
                  <c:v>21.725899999999999</c:v>
                </c:pt>
                <c:pt idx="679">
                  <c:v>18.3367</c:v>
                </c:pt>
                <c:pt idx="680">
                  <c:v>19.294799999999999</c:v>
                </c:pt>
                <c:pt idx="681">
                  <c:v>19.0349</c:v>
                </c:pt>
                <c:pt idx="682">
                  <c:v>18.231000000000002</c:v>
                </c:pt>
                <c:pt idx="683">
                  <c:v>22.154699999999998</c:v>
                </c:pt>
                <c:pt idx="684">
                  <c:v>22.873899999999999</c:v>
                </c:pt>
                <c:pt idx="685">
                  <c:v>19.296099999999999</c:v>
                </c:pt>
                <c:pt idx="686">
                  <c:v>16.9922</c:v>
                </c:pt>
                <c:pt idx="687">
                  <c:v>18.780899999999999</c:v>
                </c:pt>
                <c:pt idx="688">
                  <c:v>20.4316</c:v>
                </c:pt>
                <c:pt idx="689">
                  <c:v>22.2821</c:v>
                </c:pt>
                <c:pt idx="690">
                  <c:v>21.6448</c:v>
                </c:pt>
                <c:pt idx="691">
                  <c:v>20.3889</c:v>
                </c:pt>
                <c:pt idx="692">
                  <c:v>21.866199999999999</c:v>
                </c:pt>
                <c:pt idx="693">
                  <c:v>25.691400000000002</c:v>
                </c:pt>
                <c:pt idx="694">
                  <c:v>25.9787</c:v>
                </c:pt>
                <c:pt idx="695">
                  <c:v>23.3443</c:v>
                </c:pt>
                <c:pt idx="696">
                  <c:v>20.835799999999999</c:v>
                </c:pt>
                <c:pt idx="697">
                  <c:v>17.262499999999999</c:v>
                </c:pt>
                <c:pt idx="698">
                  <c:v>18.283300000000001</c:v>
                </c:pt>
                <c:pt idx="699">
                  <c:v>18.628399999999999</c:v>
                </c:pt>
                <c:pt idx="700">
                  <c:v>20.089200000000002</c:v>
                </c:pt>
                <c:pt idx="701">
                  <c:v>19.705200000000001</c:v>
                </c:pt>
                <c:pt idx="702">
                  <c:v>19.777200000000001</c:v>
                </c:pt>
                <c:pt idx="703">
                  <c:v>20.991199999999999</c:v>
                </c:pt>
                <c:pt idx="704">
                  <c:v>22.520099999999999</c:v>
                </c:pt>
                <c:pt idx="705">
                  <c:v>20.1248</c:v>
                </c:pt>
                <c:pt idx="706">
                  <c:v>18.3049</c:v>
                </c:pt>
                <c:pt idx="707">
                  <c:v>19.6616</c:v>
                </c:pt>
                <c:pt idx="708">
                  <c:v>20.0581</c:v>
                </c:pt>
                <c:pt idx="709">
                  <c:v>22.614799999999999</c:v>
                </c:pt>
                <c:pt idx="710">
                  <c:v>20.716699999999999</c:v>
                </c:pt>
                <c:pt idx="711">
                  <c:v>20.995999999999999</c:v>
                </c:pt>
                <c:pt idx="712">
                  <c:v>19.979199999999999</c:v>
                </c:pt>
                <c:pt idx="713">
                  <c:v>19.256599999999999</c:v>
                </c:pt>
                <c:pt idx="714">
                  <c:v>17.7578</c:v>
                </c:pt>
                <c:pt idx="715">
                  <c:v>16.706099999999999</c:v>
                </c:pt>
                <c:pt idx="716">
                  <c:v>19.0533</c:v>
                </c:pt>
                <c:pt idx="717">
                  <c:v>19.846399999999999</c:v>
                </c:pt>
                <c:pt idx="718">
                  <c:v>18.230599999999999</c:v>
                </c:pt>
                <c:pt idx="719">
                  <c:v>16.422499999999999</c:v>
                </c:pt>
                <c:pt idx="720">
                  <c:v>19.596</c:v>
                </c:pt>
                <c:pt idx="721">
                  <c:v>20.710599999999999</c:v>
                </c:pt>
                <c:pt idx="722">
                  <c:v>21.3322</c:v>
                </c:pt>
                <c:pt idx="723">
                  <c:v>21.525099999999998</c:v>
                </c:pt>
                <c:pt idx="724">
                  <c:v>21.197399999999998</c:v>
                </c:pt>
                <c:pt idx="725">
                  <c:v>17.384399999999999</c:v>
                </c:pt>
                <c:pt idx="726">
                  <c:v>15.136699999999999</c:v>
                </c:pt>
                <c:pt idx="727">
                  <c:v>18.129000000000001</c:v>
                </c:pt>
                <c:pt idx="728">
                  <c:v>20.290099999999999</c:v>
                </c:pt>
                <c:pt idx="729">
                  <c:v>20.3873</c:v>
                </c:pt>
                <c:pt idx="730">
                  <c:v>21.618099999999998</c:v>
                </c:pt>
                <c:pt idx="731">
                  <c:v>19.597100000000001</c:v>
                </c:pt>
                <c:pt idx="732">
                  <c:v>16.212800000000001</c:v>
                </c:pt>
                <c:pt idx="733">
                  <c:v>17.209800000000001</c:v>
                </c:pt>
                <c:pt idx="734">
                  <c:v>18.794</c:v>
                </c:pt>
                <c:pt idx="735">
                  <c:v>18.207699999999999</c:v>
                </c:pt>
                <c:pt idx="736">
                  <c:v>17.1325</c:v>
                </c:pt>
                <c:pt idx="737">
                  <c:v>21.4971</c:v>
                </c:pt>
                <c:pt idx="738">
                  <c:v>24.423999999999999</c:v>
                </c:pt>
                <c:pt idx="739">
                  <c:v>21.656600000000001</c:v>
                </c:pt>
                <c:pt idx="740">
                  <c:v>15.527900000000001</c:v>
                </c:pt>
                <c:pt idx="741">
                  <c:v>13.2963</c:v>
                </c:pt>
                <c:pt idx="742">
                  <c:v>15.9224</c:v>
                </c:pt>
                <c:pt idx="743">
                  <c:v>17.313800000000001</c:v>
                </c:pt>
                <c:pt idx="744">
                  <c:v>15.1328</c:v>
                </c:pt>
                <c:pt idx="745">
                  <c:v>14.9138</c:v>
                </c:pt>
                <c:pt idx="746">
                  <c:v>18.900700000000001</c:v>
                </c:pt>
                <c:pt idx="747">
                  <c:v>20.547499999999999</c:v>
                </c:pt>
                <c:pt idx="748">
                  <c:v>20.3294</c:v>
                </c:pt>
                <c:pt idx="749">
                  <c:v>14.957800000000001</c:v>
                </c:pt>
                <c:pt idx="750">
                  <c:v>7.4167399999999999</c:v>
                </c:pt>
                <c:pt idx="751">
                  <c:v>8.3615499999999994</c:v>
                </c:pt>
                <c:pt idx="752">
                  <c:v>11.3977</c:v>
                </c:pt>
                <c:pt idx="753">
                  <c:v>11.321300000000001</c:v>
                </c:pt>
                <c:pt idx="754">
                  <c:v>12.0845</c:v>
                </c:pt>
                <c:pt idx="755">
                  <c:v>16.701499999999999</c:v>
                </c:pt>
                <c:pt idx="756">
                  <c:v>17.130800000000001</c:v>
                </c:pt>
                <c:pt idx="757">
                  <c:v>19.059999999999999</c:v>
                </c:pt>
                <c:pt idx="758">
                  <c:v>20.672499999999999</c:v>
                </c:pt>
                <c:pt idx="759">
                  <c:v>20.301400000000001</c:v>
                </c:pt>
                <c:pt idx="760">
                  <c:v>19.0623</c:v>
                </c:pt>
                <c:pt idx="761">
                  <c:v>18.972300000000001</c:v>
                </c:pt>
                <c:pt idx="762">
                  <c:v>16.674099999999999</c:v>
                </c:pt>
                <c:pt idx="763">
                  <c:v>16.248000000000001</c:v>
                </c:pt>
                <c:pt idx="764">
                  <c:v>15.9312</c:v>
                </c:pt>
                <c:pt idx="765">
                  <c:v>5.9263599999999999</c:v>
                </c:pt>
                <c:pt idx="766">
                  <c:v>8.4416700000000002</c:v>
                </c:pt>
                <c:pt idx="767">
                  <c:v>9.1113499999999998</c:v>
                </c:pt>
                <c:pt idx="768">
                  <c:v>11.0396</c:v>
                </c:pt>
                <c:pt idx="769">
                  <c:v>12.4185</c:v>
                </c:pt>
                <c:pt idx="770">
                  <c:v>10.382300000000001</c:v>
                </c:pt>
                <c:pt idx="771">
                  <c:v>11.671200000000001</c:v>
                </c:pt>
                <c:pt idx="772">
                  <c:v>9.13476</c:v>
                </c:pt>
                <c:pt idx="773">
                  <c:v>14.4643</c:v>
                </c:pt>
                <c:pt idx="774">
                  <c:v>10.913500000000001</c:v>
                </c:pt>
                <c:pt idx="775">
                  <c:v>8.9894700000000007</c:v>
                </c:pt>
                <c:pt idx="776">
                  <c:v>12.3667</c:v>
                </c:pt>
                <c:pt idx="777">
                  <c:v>15.6784</c:v>
                </c:pt>
                <c:pt idx="778">
                  <c:v>14.222099999999999</c:v>
                </c:pt>
                <c:pt idx="779">
                  <c:v>15.4382</c:v>
                </c:pt>
                <c:pt idx="780">
                  <c:v>17.322199999999999</c:v>
                </c:pt>
                <c:pt idx="781">
                  <c:v>11.382899999999999</c:v>
                </c:pt>
                <c:pt idx="782">
                  <c:v>12.067600000000001</c:v>
                </c:pt>
                <c:pt idx="783">
                  <c:v>16.5791</c:v>
                </c:pt>
                <c:pt idx="784">
                  <c:v>18.922899999999998</c:v>
                </c:pt>
                <c:pt idx="785">
                  <c:v>16.501200000000001</c:v>
                </c:pt>
                <c:pt idx="786">
                  <c:v>16.313800000000001</c:v>
                </c:pt>
                <c:pt idx="787">
                  <c:v>17.954999999999998</c:v>
                </c:pt>
                <c:pt idx="788">
                  <c:v>17.241700000000002</c:v>
                </c:pt>
                <c:pt idx="789">
                  <c:v>17.204499999999999</c:v>
                </c:pt>
                <c:pt idx="790">
                  <c:v>19.940899999999999</c:v>
                </c:pt>
                <c:pt idx="791">
                  <c:v>17.336099999999998</c:v>
                </c:pt>
                <c:pt idx="792">
                  <c:v>18.104600000000001</c:v>
                </c:pt>
                <c:pt idx="793">
                  <c:v>19.0898</c:v>
                </c:pt>
                <c:pt idx="794">
                  <c:v>19.477599999999999</c:v>
                </c:pt>
                <c:pt idx="795">
                  <c:v>17.343900000000001</c:v>
                </c:pt>
                <c:pt idx="796">
                  <c:v>13.5716</c:v>
                </c:pt>
                <c:pt idx="797">
                  <c:v>10.4785</c:v>
                </c:pt>
                <c:pt idx="798">
                  <c:v>10.6265</c:v>
                </c:pt>
                <c:pt idx="799">
                  <c:v>9.0680499999999995</c:v>
                </c:pt>
                <c:pt idx="800">
                  <c:v>9.6453900000000008</c:v>
                </c:pt>
                <c:pt idx="801">
                  <c:v>11.867800000000001</c:v>
                </c:pt>
                <c:pt idx="802">
                  <c:v>12.9908</c:v>
                </c:pt>
                <c:pt idx="803">
                  <c:v>15.5222</c:v>
                </c:pt>
                <c:pt idx="804">
                  <c:v>15.5678</c:v>
                </c:pt>
                <c:pt idx="805">
                  <c:v>17.517600000000002</c:v>
                </c:pt>
                <c:pt idx="806">
                  <c:v>16.385000000000002</c:v>
                </c:pt>
                <c:pt idx="807">
                  <c:v>18.065300000000001</c:v>
                </c:pt>
                <c:pt idx="808">
                  <c:v>17.793600000000001</c:v>
                </c:pt>
                <c:pt idx="809">
                  <c:v>16.393599999999999</c:v>
                </c:pt>
                <c:pt idx="810">
                  <c:v>16.139800000000001</c:v>
                </c:pt>
                <c:pt idx="811">
                  <c:v>16.433599999999998</c:v>
                </c:pt>
                <c:pt idx="812">
                  <c:v>14.0265</c:v>
                </c:pt>
                <c:pt idx="813">
                  <c:v>14.1541</c:v>
                </c:pt>
                <c:pt idx="814">
                  <c:v>18.514399999999998</c:v>
                </c:pt>
                <c:pt idx="815">
                  <c:v>24.215499999999999</c:v>
                </c:pt>
                <c:pt idx="816">
                  <c:v>25.122299999999999</c:v>
                </c:pt>
                <c:pt idx="817">
                  <c:v>23.4771</c:v>
                </c:pt>
                <c:pt idx="818">
                  <c:v>19.348600000000001</c:v>
                </c:pt>
                <c:pt idx="819">
                  <c:v>18.335899999999999</c:v>
                </c:pt>
                <c:pt idx="820">
                  <c:v>16.816400000000002</c:v>
                </c:pt>
                <c:pt idx="821">
                  <c:v>13.2515</c:v>
                </c:pt>
                <c:pt idx="822">
                  <c:v>13.716699999999999</c:v>
                </c:pt>
                <c:pt idx="823">
                  <c:v>17.751300000000001</c:v>
                </c:pt>
                <c:pt idx="824">
                  <c:v>20.264199999999999</c:v>
                </c:pt>
                <c:pt idx="825">
                  <c:v>20.411999999999999</c:v>
                </c:pt>
                <c:pt idx="826">
                  <c:v>20.092700000000001</c:v>
                </c:pt>
                <c:pt idx="827">
                  <c:v>17.925000000000001</c:v>
                </c:pt>
                <c:pt idx="828">
                  <c:v>18.9071</c:v>
                </c:pt>
                <c:pt idx="829">
                  <c:v>19.123200000000001</c:v>
                </c:pt>
                <c:pt idx="830">
                  <c:v>21.793900000000001</c:v>
                </c:pt>
                <c:pt idx="831">
                  <c:v>21.8308</c:v>
                </c:pt>
                <c:pt idx="832">
                  <c:v>22.192399999999999</c:v>
                </c:pt>
                <c:pt idx="833">
                  <c:v>18.433700000000002</c:v>
                </c:pt>
                <c:pt idx="834">
                  <c:v>15.9072</c:v>
                </c:pt>
                <c:pt idx="835">
                  <c:v>16.577400000000001</c:v>
                </c:pt>
                <c:pt idx="836">
                  <c:v>18.9696</c:v>
                </c:pt>
                <c:pt idx="837">
                  <c:v>21.4483</c:v>
                </c:pt>
                <c:pt idx="838">
                  <c:v>22.6371</c:v>
                </c:pt>
                <c:pt idx="839">
                  <c:v>23.532800000000002</c:v>
                </c:pt>
                <c:pt idx="840">
                  <c:v>23.358499999999999</c:v>
                </c:pt>
                <c:pt idx="841">
                  <c:v>21.914300000000001</c:v>
                </c:pt>
                <c:pt idx="842">
                  <c:v>23.407900000000001</c:v>
                </c:pt>
                <c:pt idx="843">
                  <c:v>21.856300000000001</c:v>
                </c:pt>
                <c:pt idx="844">
                  <c:v>17.179600000000001</c:v>
                </c:pt>
                <c:pt idx="845">
                  <c:v>16.9436</c:v>
                </c:pt>
                <c:pt idx="846">
                  <c:v>18.767399999999999</c:v>
                </c:pt>
                <c:pt idx="847">
                  <c:v>20.614699999999999</c:v>
                </c:pt>
                <c:pt idx="848">
                  <c:v>22.592700000000001</c:v>
                </c:pt>
                <c:pt idx="849">
                  <c:v>21.285299999999999</c:v>
                </c:pt>
                <c:pt idx="850">
                  <c:v>18.2422</c:v>
                </c:pt>
                <c:pt idx="851">
                  <c:v>17.564299999999999</c:v>
                </c:pt>
                <c:pt idx="852">
                  <c:v>18.687799999999999</c:v>
                </c:pt>
                <c:pt idx="853">
                  <c:v>20.625</c:v>
                </c:pt>
                <c:pt idx="854">
                  <c:v>19.644500000000001</c:v>
                </c:pt>
                <c:pt idx="855">
                  <c:v>20.9313</c:v>
                </c:pt>
                <c:pt idx="856">
                  <c:v>20.9255</c:v>
                </c:pt>
                <c:pt idx="857">
                  <c:v>20.911100000000001</c:v>
                </c:pt>
                <c:pt idx="858">
                  <c:v>22.927900000000001</c:v>
                </c:pt>
                <c:pt idx="859">
                  <c:v>23.2378</c:v>
                </c:pt>
                <c:pt idx="860">
                  <c:v>24.261199999999999</c:v>
                </c:pt>
                <c:pt idx="861">
                  <c:v>23.7715</c:v>
                </c:pt>
                <c:pt idx="862">
                  <c:v>20.302499999999998</c:v>
                </c:pt>
                <c:pt idx="863">
                  <c:v>18.619199999999999</c:v>
                </c:pt>
                <c:pt idx="864">
                  <c:v>21.506900000000002</c:v>
                </c:pt>
                <c:pt idx="865">
                  <c:v>22.839700000000001</c:v>
                </c:pt>
                <c:pt idx="866">
                  <c:v>21.358899999999998</c:v>
                </c:pt>
                <c:pt idx="867">
                  <c:v>20.5794</c:v>
                </c:pt>
                <c:pt idx="868">
                  <c:v>21.913900000000002</c:v>
                </c:pt>
                <c:pt idx="869">
                  <c:v>20.573</c:v>
                </c:pt>
                <c:pt idx="870">
                  <c:v>20.596800000000002</c:v>
                </c:pt>
                <c:pt idx="871">
                  <c:v>21.229199999999999</c:v>
                </c:pt>
                <c:pt idx="872">
                  <c:v>19.693000000000001</c:v>
                </c:pt>
                <c:pt idx="873">
                  <c:v>20.460599999999999</c:v>
                </c:pt>
                <c:pt idx="874">
                  <c:v>18.380600000000001</c:v>
                </c:pt>
                <c:pt idx="875">
                  <c:v>16.409600000000001</c:v>
                </c:pt>
                <c:pt idx="876">
                  <c:v>17.951699999999999</c:v>
                </c:pt>
                <c:pt idx="877">
                  <c:v>18.0152</c:v>
                </c:pt>
                <c:pt idx="878">
                  <c:v>18.073899999999998</c:v>
                </c:pt>
                <c:pt idx="879">
                  <c:v>20.018899999999999</c:v>
                </c:pt>
                <c:pt idx="880">
                  <c:v>21.102599999999999</c:v>
                </c:pt>
                <c:pt idx="881">
                  <c:v>20.431999999999999</c:v>
                </c:pt>
                <c:pt idx="882">
                  <c:v>20.1889</c:v>
                </c:pt>
                <c:pt idx="883">
                  <c:v>20.242799999999999</c:v>
                </c:pt>
                <c:pt idx="884">
                  <c:v>20.430099999999999</c:v>
                </c:pt>
                <c:pt idx="885">
                  <c:v>14.518700000000001</c:v>
                </c:pt>
                <c:pt idx="886">
                  <c:v>16.880800000000001</c:v>
                </c:pt>
                <c:pt idx="887">
                  <c:v>20.499099999999999</c:v>
                </c:pt>
                <c:pt idx="888">
                  <c:v>20.052600000000002</c:v>
                </c:pt>
                <c:pt idx="889">
                  <c:v>17.309000000000001</c:v>
                </c:pt>
                <c:pt idx="890">
                  <c:v>16.726700000000001</c:v>
                </c:pt>
                <c:pt idx="891">
                  <c:v>16.154599999999999</c:v>
                </c:pt>
                <c:pt idx="892">
                  <c:v>19.513999999999999</c:v>
                </c:pt>
                <c:pt idx="893">
                  <c:v>19.886199999999999</c:v>
                </c:pt>
                <c:pt idx="894">
                  <c:v>21.1187</c:v>
                </c:pt>
                <c:pt idx="895">
                  <c:v>21.6614</c:v>
                </c:pt>
                <c:pt idx="896">
                  <c:v>15.6327</c:v>
                </c:pt>
                <c:pt idx="897">
                  <c:v>12.1899</c:v>
                </c:pt>
                <c:pt idx="898">
                  <c:v>11.636200000000001</c:v>
                </c:pt>
                <c:pt idx="899">
                  <c:v>15.991400000000001</c:v>
                </c:pt>
                <c:pt idx="900">
                  <c:v>18.731400000000001</c:v>
                </c:pt>
                <c:pt idx="901">
                  <c:v>19.269500000000001</c:v>
                </c:pt>
                <c:pt idx="902">
                  <c:v>14.1541</c:v>
                </c:pt>
                <c:pt idx="903">
                  <c:v>9.4938199999999995</c:v>
                </c:pt>
                <c:pt idx="904">
                  <c:v>13.254</c:v>
                </c:pt>
                <c:pt idx="905">
                  <c:v>15.4686</c:v>
                </c:pt>
                <c:pt idx="906">
                  <c:v>13.794600000000001</c:v>
                </c:pt>
                <c:pt idx="907">
                  <c:v>10.167299999999999</c:v>
                </c:pt>
                <c:pt idx="908">
                  <c:v>13.0684</c:v>
                </c:pt>
                <c:pt idx="909">
                  <c:v>15.012</c:v>
                </c:pt>
                <c:pt idx="910">
                  <c:v>13.1751</c:v>
                </c:pt>
                <c:pt idx="911">
                  <c:v>9.0232799999999997</c:v>
                </c:pt>
                <c:pt idx="912">
                  <c:v>11.026300000000001</c:v>
                </c:pt>
                <c:pt idx="913">
                  <c:v>13.536300000000001</c:v>
                </c:pt>
                <c:pt idx="914">
                  <c:v>11.8681</c:v>
                </c:pt>
                <c:pt idx="915">
                  <c:v>8.1600699999999993</c:v>
                </c:pt>
                <c:pt idx="916">
                  <c:v>10.686</c:v>
                </c:pt>
                <c:pt idx="917">
                  <c:v>11.477600000000001</c:v>
                </c:pt>
              </c:numCache>
            </c:numRef>
          </c:xVal>
          <c:yVal>
            <c:numRef>
              <c:f>Sheet1!$D$2:$D$919</c:f>
              <c:numCache>
                <c:formatCode>General</c:formatCode>
                <c:ptCount val="918"/>
                <c:pt idx="0">
                  <c:v>34.171999999999997</c:v>
                </c:pt>
                <c:pt idx="1">
                  <c:v>34.749000000000002</c:v>
                </c:pt>
                <c:pt idx="2">
                  <c:v>34.856999999999999</c:v>
                </c:pt>
                <c:pt idx="3">
                  <c:v>38.409999999999997</c:v>
                </c:pt>
                <c:pt idx="4">
                  <c:v>26.651</c:v>
                </c:pt>
                <c:pt idx="5">
                  <c:v>29.088000000000001</c:v>
                </c:pt>
                <c:pt idx="6">
                  <c:v>36.813000000000002</c:v>
                </c:pt>
                <c:pt idx="7">
                  <c:v>37.485999999999997</c:v>
                </c:pt>
                <c:pt idx="8">
                  <c:v>40.540999999999997</c:v>
                </c:pt>
                <c:pt idx="9">
                  <c:v>45.832999999999998</c:v>
                </c:pt>
                <c:pt idx="10">
                  <c:v>40.290999999999997</c:v>
                </c:pt>
                <c:pt idx="11">
                  <c:v>37.875</c:v>
                </c:pt>
                <c:pt idx="12">
                  <c:v>37.545999999999999</c:v>
                </c:pt>
                <c:pt idx="13">
                  <c:v>47.326000000000001</c:v>
                </c:pt>
                <c:pt idx="14">
                  <c:v>46.110999999999997</c:v>
                </c:pt>
                <c:pt idx="15">
                  <c:v>49.542000000000002</c:v>
                </c:pt>
                <c:pt idx="16">
                  <c:v>47.158999999999999</c:v>
                </c:pt>
                <c:pt idx="17">
                  <c:v>46.465000000000003</c:v>
                </c:pt>
                <c:pt idx="18">
                  <c:v>50.972999999999999</c:v>
                </c:pt>
                <c:pt idx="19">
                  <c:v>48.457999999999998</c:v>
                </c:pt>
                <c:pt idx="20">
                  <c:v>57.622</c:v>
                </c:pt>
                <c:pt idx="21">
                  <c:v>56.276000000000003</c:v>
                </c:pt>
                <c:pt idx="22">
                  <c:v>47.835000000000001</c:v>
                </c:pt>
                <c:pt idx="23">
                  <c:v>52.89</c:v>
                </c:pt>
                <c:pt idx="24">
                  <c:v>65.191999999999993</c:v>
                </c:pt>
                <c:pt idx="25">
                  <c:v>52.704000000000001</c:v>
                </c:pt>
                <c:pt idx="26">
                  <c:v>44.515000000000001</c:v>
                </c:pt>
                <c:pt idx="27">
                  <c:v>46.79</c:v>
                </c:pt>
                <c:pt idx="28">
                  <c:v>52.151000000000003</c:v>
                </c:pt>
                <c:pt idx="29">
                  <c:v>53.707000000000001</c:v>
                </c:pt>
                <c:pt idx="30">
                  <c:v>48.609000000000002</c:v>
                </c:pt>
                <c:pt idx="31">
                  <c:v>56.787999999999997</c:v>
                </c:pt>
                <c:pt idx="32">
                  <c:v>55.143000000000001</c:v>
                </c:pt>
                <c:pt idx="33">
                  <c:v>53.877000000000002</c:v>
                </c:pt>
                <c:pt idx="34">
                  <c:v>46.73</c:v>
                </c:pt>
                <c:pt idx="35">
                  <c:v>51.631999999999998</c:v>
                </c:pt>
                <c:pt idx="36">
                  <c:v>48.021999999999998</c:v>
                </c:pt>
                <c:pt idx="37">
                  <c:v>36.024000000000001</c:v>
                </c:pt>
                <c:pt idx="38">
                  <c:v>36.677</c:v>
                </c:pt>
                <c:pt idx="39">
                  <c:v>38.524999999999999</c:v>
                </c:pt>
                <c:pt idx="40">
                  <c:v>41.311999999999998</c:v>
                </c:pt>
                <c:pt idx="41">
                  <c:v>50.084000000000003</c:v>
                </c:pt>
                <c:pt idx="42">
                  <c:v>52.140999999999998</c:v>
                </c:pt>
                <c:pt idx="43">
                  <c:v>47.914000000000001</c:v>
                </c:pt>
                <c:pt idx="44">
                  <c:v>42.753999999999998</c:v>
                </c:pt>
                <c:pt idx="45">
                  <c:v>43.895000000000003</c:v>
                </c:pt>
                <c:pt idx="46">
                  <c:v>43.087000000000003</c:v>
                </c:pt>
                <c:pt idx="47">
                  <c:v>46.853999999999999</c:v>
                </c:pt>
                <c:pt idx="48">
                  <c:v>53.856000000000002</c:v>
                </c:pt>
                <c:pt idx="49">
                  <c:v>59.41</c:v>
                </c:pt>
                <c:pt idx="50">
                  <c:v>51.03</c:v>
                </c:pt>
                <c:pt idx="51">
                  <c:v>48.947000000000003</c:v>
                </c:pt>
                <c:pt idx="52">
                  <c:v>47.390999999999998</c:v>
                </c:pt>
                <c:pt idx="53">
                  <c:v>40.536000000000001</c:v>
                </c:pt>
                <c:pt idx="54">
                  <c:v>41.311</c:v>
                </c:pt>
                <c:pt idx="55">
                  <c:v>58.902999999999999</c:v>
                </c:pt>
                <c:pt idx="56">
                  <c:v>91.036000000000001</c:v>
                </c:pt>
                <c:pt idx="57">
                  <c:v>105.804</c:v>
                </c:pt>
                <c:pt idx="58">
                  <c:v>85.652000000000001</c:v>
                </c:pt>
                <c:pt idx="59">
                  <c:v>45.917000000000002</c:v>
                </c:pt>
                <c:pt idx="60">
                  <c:v>41.838999999999999</c:v>
                </c:pt>
                <c:pt idx="61">
                  <c:v>41.277000000000001</c:v>
                </c:pt>
                <c:pt idx="62">
                  <c:v>41.713999999999999</c:v>
                </c:pt>
                <c:pt idx="63">
                  <c:v>40.305999999999997</c:v>
                </c:pt>
                <c:pt idx="64">
                  <c:v>42.182000000000002</c:v>
                </c:pt>
                <c:pt idx="65">
                  <c:v>48.087000000000003</c:v>
                </c:pt>
                <c:pt idx="66">
                  <c:v>50.991999999999997</c:v>
                </c:pt>
                <c:pt idx="67">
                  <c:v>47.374000000000002</c:v>
                </c:pt>
                <c:pt idx="68">
                  <c:v>49.496000000000002</c:v>
                </c:pt>
                <c:pt idx="69">
                  <c:v>69.391999999999996</c:v>
                </c:pt>
                <c:pt idx="70">
                  <c:v>76.998000000000005</c:v>
                </c:pt>
                <c:pt idx="71">
                  <c:v>66.016999999999996</c:v>
                </c:pt>
                <c:pt idx="72">
                  <c:v>53.046999999999997</c:v>
                </c:pt>
                <c:pt idx="73">
                  <c:v>54.728000000000002</c:v>
                </c:pt>
                <c:pt idx="74">
                  <c:v>49.167000000000002</c:v>
                </c:pt>
                <c:pt idx="75">
                  <c:v>52.335000000000001</c:v>
                </c:pt>
                <c:pt idx="76">
                  <c:v>60.643000000000001</c:v>
                </c:pt>
                <c:pt idx="77">
                  <c:v>60.104999999999997</c:v>
                </c:pt>
                <c:pt idx="78">
                  <c:v>49.887</c:v>
                </c:pt>
                <c:pt idx="79">
                  <c:v>53.518000000000001</c:v>
                </c:pt>
                <c:pt idx="80">
                  <c:v>54.337000000000003</c:v>
                </c:pt>
                <c:pt idx="81">
                  <c:v>47.737000000000002</c:v>
                </c:pt>
                <c:pt idx="82">
                  <c:v>46.207000000000001</c:v>
                </c:pt>
                <c:pt idx="83">
                  <c:v>48.271999999999998</c:v>
                </c:pt>
                <c:pt idx="84">
                  <c:v>56.640999999999998</c:v>
                </c:pt>
                <c:pt idx="85">
                  <c:v>59.896999999999998</c:v>
                </c:pt>
                <c:pt idx="86">
                  <c:v>72.73</c:v>
                </c:pt>
                <c:pt idx="87">
                  <c:v>76.433999999999997</c:v>
                </c:pt>
                <c:pt idx="88">
                  <c:v>69.432000000000002</c:v>
                </c:pt>
                <c:pt idx="89">
                  <c:v>57.884</c:v>
                </c:pt>
                <c:pt idx="90">
                  <c:v>72.658000000000001</c:v>
                </c:pt>
                <c:pt idx="91">
                  <c:v>65.504000000000005</c:v>
                </c:pt>
                <c:pt idx="92">
                  <c:v>75.218000000000004</c:v>
                </c:pt>
                <c:pt idx="93">
                  <c:v>109.381</c:v>
                </c:pt>
                <c:pt idx="94">
                  <c:v>102.634</c:v>
                </c:pt>
                <c:pt idx="95">
                  <c:v>62.655000000000001</c:v>
                </c:pt>
                <c:pt idx="96">
                  <c:v>54.015000000000001</c:v>
                </c:pt>
                <c:pt idx="97">
                  <c:v>58.377000000000002</c:v>
                </c:pt>
                <c:pt idx="98">
                  <c:v>82.774000000000001</c:v>
                </c:pt>
                <c:pt idx="99">
                  <c:v>98.399000000000001</c:v>
                </c:pt>
                <c:pt idx="100">
                  <c:v>59.493000000000002</c:v>
                </c:pt>
                <c:pt idx="101">
                  <c:v>42.237000000000002</c:v>
                </c:pt>
                <c:pt idx="102">
                  <c:v>45.427999999999997</c:v>
                </c:pt>
                <c:pt idx="103">
                  <c:v>53.765999999999998</c:v>
                </c:pt>
                <c:pt idx="104">
                  <c:v>64.891999999999996</c:v>
                </c:pt>
                <c:pt idx="105">
                  <c:v>56.314</c:v>
                </c:pt>
                <c:pt idx="106">
                  <c:v>56.216000000000001</c:v>
                </c:pt>
                <c:pt idx="107">
                  <c:v>65.516000000000005</c:v>
                </c:pt>
                <c:pt idx="108">
                  <c:v>56.161000000000001</c:v>
                </c:pt>
                <c:pt idx="109">
                  <c:v>48.631</c:v>
                </c:pt>
                <c:pt idx="110">
                  <c:v>46.735999999999997</c:v>
                </c:pt>
                <c:pt idx="111">
                  <c:v>49.823</c:v>
                </c:pt>
                <c:pt idx="112">
                  <c:v>50.055</c:v>
                </c:pt>
                <c:pt idx="113">
                  <c:v>51.628999999999998</c:v>
                </c:pt>
                <c:pt idx="114">
                  <c:v>53.037999999999997</c:v>
                </c:pt>
                <c:pt idx="115">
                  <c:v>68.988</c:v>
                </c:pt>
                <c:pt idx="116">
                  <c:v>73.813000000000002</c:v>
                </c:pt>
                <c:pt idx="117">
                  <c:v>57.789000000000001</c:v>
                </c:pt>
                <c:pt idx="118">
                  <c:v>65.135999999999996</c:v>
                </c:pt>
                <c:pt idx="119">
                  <c:v>70.873000000000005</c:v>
                </c:pt>
                <c:pt idx="120">
                  <c:v>71.638999999999996</c:v>
                </c:pt>
                <c:pt idx="121">
                  <c:v>74.864000000000004</c:v>
                </c:pt>
                <c:pt idx="122">
                  <c:v>58.185000000000002</c:v>
                </c:pt>
                <c:pt idx="123">
                  <c:v>50.185000000000002</c:v>
                </c:pt>
                <c:pt idx="124">
                  <c:v>46.500999999999998</c:v>
                </c:pt>
                <c:pt idx="125">
                  <c:v>48.109000000000002</c:v>
                </c:pt>
                <c:pt idx="126">
                  <c:v>50.475000000000001</c:v>
                </c:pt>
                <c:pt idx="127">
                  <c:v>54.073999999999998</c:v>
                </c:pt>
                <c:pt idx="128">
                  <c:v>63.484000000000002</c:v>
                </c:pt>
                <c:pt idx="129">
                  <c:v>81.290000000000006</c:v>
                </c:pt>
                <c:pt idx="130">
                  <c:v>74.697000000000003</c:v>
                </c:pt>
                <c:pt idx="131">
                  <c:v>49.234999999999999</c:v>
                </c:pt>
                <c:pt idx="132">
                  <c:v>56.484999999999999</c:v>
                </c:pt>
                <c:pt idx="133">
                  <c:v>54.023000000000003</c:v>
                </c:pt>
                <c:pt idx="134">
                  <c:v>51.142000000000003</c:v>
                </c:pt>
                <c:pt idx="135">
                  <c:v>47.029000000000003</c:v>
                </c:pt>
                <c:pt idx="136">
                  <c:v>46.835999999999999</c:v>
                </c:pt>
                <c:pt idx="137">
                  <c:v>45.89</c:v>
                </c:pt>
                <c:pt idx="138">
                  <c:v>43.05</c:v>
                </c:pt>
                <c:pt idx="139">
                  <c:v>44.79</c:v>
                </c:pt>
                <c:pt idx="140">
                  <c:v>44.323</c:v>
                </c:pt>
                <c:pt idx="141">
                  <c:v>45.07</c:v>
                </c:pt>
                <c:pt idx="142">
                  <c:v>52.369</c:v>
                </c:pt>
                <c:pt idx="143">
                  <c:v>51.445999999999998</c:v>
                </c:pt>
                <c:pt idx="144">
                  <c:v>44.917000000000002</c:v>
                </c:pt>
                <c:pt idx="145">
                  <c:v>42.976999999999997</c:v>
                </c:pt>
                <c:pt idx="146">
                  <c:v>58.072000000000003</c:v>
                </c:pt>
                <c:pt idx="147">
                  <c:v>54.793999999999997</c:v>
                </c:pt>
                <c:pt idx="148">
                  <c:v>76.043999999999997</c:v>
                </c:pt>
                <c:pt idx="149">
                  <c:v>59.018999999999998</c:v>
                </c:pt>
                <c:pt idx="150">
                  <c:v>42.494</c:v>
                </c:pt>
                <c:pt idx="151">
                  <c:v>33.658999999999999</c:v>
                </c:pt>
                <c:pt idx="152">
                  <c:v>35.582000000000001</c:v>
                </c:pt>
                <c:pt idx="153">
                  <c:v>39.694000000000003</c:v>
                </c:pt>
                <c:pt idx="154">
                  <c:v>40.683999999999997</c:v>
                </c:pt>
                <c:pt idx="155">
                  <c:v>44.618000000000002</c:v>
                </c:pt>
                <c:pt idx="156">
                  <c:v>35.261000000000003</c:v>
                </c:pt>
                <c:pt idx="157">
                  <c:v>49.67</c:v>
                </c:pt>
                <c:pt idx="158">
                  <c:v>49.970999999999997</c:v>
                </c:pt>
                <c:pt idx="159">
                  <c:v>57.558999999999997</c:v>
                </c:pt>
                <c:pt idx="160">
                  <c:v>48.566000000000003</c:v>
                </c:pt>
                <c:pt idx="161">
                  <c:v>40.570999999999998</c:v>
                </c:pt>
                <c:pt idx="162">
                  <c:v>32.615000000000002</c:v>
                </c:pt>
                <c:pt idx="163">
                  <c:v>34.106999999999999</c:v>
                </c:pt>
                <c:pt idx="164">
                  <c:v>46.076999999999998</c:v>
                </c:pt>
                <c:pt idx="165">
                  <c:v>35.604999999999997</c:v>
                </c:pt>
                <c:pt idx="166">
                  <c:v>38.316000000000003</c:v>
                </c:pt>
                <c:pt idx="167">
                  <c:v>37.021999999999998</c:v>
                </c:pt>
                <c:pt idx="168">
                  <c:v>36.244999999999997</c:v>
                </c:pt>
                <c:pt idx="169">
                  <c:v>35.119</c:v>
                </c:pt>
                <c:pt idx="170">
                  <c:v>34.372</c:v>
                </c:pt>
                <c:pt idx="171">
                  <c:v>35.484000000000002</c:v>
                </c:pt>
                <c:pt idx="172">
                  <c:v>36.19</c:v>
                </c:pt>
                <c:pt idx="173">
                  <c:v>37.860999999999997</c:v>
                </c:pt>
                <c:pt idx="174">
                  <c:v>43.192</c:v>
                </c:pt>
                <c:pt idx="175">
                  <c:v>54.639000000000003</c:v>
                </c:pt>
                <c:pt idx="176">
                  <c:v>46.537999999999997</c:v>
                </c:pt>
                <c:pt idx="177">
                  <c:v>41.945</c:v>
                </c:pt>
                <c:pt idx="178">
                  <c:v>43.466999999999999</c:v>
                </c:pt>
                <c:pt idx="179">
                  <c:v>58.13</c:v>
                </c:pt>
                <c:pt idx="180">
                  <c:v>47.768000000000001</c:v>
                </c:pt>
                <c:pt idx="181">
                  <c:v>46.018999999999998</c:v>
                </c:pt>
                <c:pt idx="182">
                  <c:v>42.783999999999999</c:v>
                </c:pt>
                <c:pt idx="183">
                  <c:v>41.173000000000002</c:v>
                </c:pt>
                <c:pt idx="184">
                  <c:v>44.945</c:v>
                </c:pt>
                <c:pt idx="185">
                  <c:v>57.707999999999998</c:v>
                </c:pt>
                <c:pt idx="186">
                  <c:v>62.197000000000003</c:v>
                </c:pt>
                <c:pt idx="187">
                  <c:v>54.749000000000002</c:v>
                </c:pt>
                <c:pt idx="188">
                  <c:v>53.110999999999997</c:v>
                </c:pt>
                <c:pt idx="189">
                  <c:v>54.750999999999998</c:v>
                </c:pt>
                <c:pt idx="190">
                  <c:v>54.491999999999997</c:v>
                </c:pt>
                <c:pt idx="191">
                  <c:v>64.037000000000006</c:v>
                </c:pt>
                <c:pt idx="192">
                  <c:v>126.446</c:v>
                </c:pt>
                <c:pt idx="193">
                  <c:v>117.017</c:v>
                </c:pt>
                <c:pt idx="194">
                  <c:v>63.01</c:v>
                </c:pt>
                <c:pt idx="195">
                  <c:v>53.195999999999998</c:v>
                </c:pt>
                <c:pt idx="196">
                  <c:v>52.73</c:v>
                </c:pt>
                <c:pt idx="197">
                  <c:v>52.597000000000001</c:v>
                </c:pt>
                <c:pt idx="198">
                  <c:v>44.924999999999997</c:v>
                </c:pt>
                <c:pt idx="199">
                  <c:v>46.262</c:v>
                </c:pt>
                <c:pt idx="200">
                  <c:v>42.664000000000001</c:v>
                </c:pt>
                <c:pt idx="201">
                  <c:v>37.277000000000001</c:v>
                </c:pt>
                <c:pt idx="202">
                  <c:v>40.982999999999997</c:v>
                </c:pt>
                <c:pt idx="203">
                  <c:v>46.27</c:v>
                </c:pt>
                <c:pt idx="204">
                  <c:v>40.695</c:v>
                </c:pt>
                <c:pt idx="205">
                  <c:v>40.497</c:v>
                </c:pt>
                <c:pt idx="206">
                  <c:v>44.738</c:v>
                </c:pt>
                <c:pt idx="207">
                  <c:v>43.018000000000001</c:v>
                </c:pt>
                <c:pt idx="208">
                  <c:v>44.908000000000001</c:v>
                </c:pt>
                <c:pt idx="209">
                  <c:v>48.779000000000003</c:v>
                </c:pt>
                <c:pt idx="210">
                  <c:v>57.936999999999998</c:v>
                </c:pt>
                <c:pt idx="211">
                  <c:v>46.444000000000003</c:v>
                </c:pt>
                <c:pt idx="212">
                  <c:v>48.429000000000002</c:v>
                </c:pt>
                <c:pt idx="213">
                  <c:v>79.111000000000004</c:v>
                </c:pt>
                <c:pt idx="214">
                  <c:v>66.025999999999996</c:v>
                </c:pt>
                <c:pt idx="215">
                  <c:v>54.024999999999999</c:v>
                </c:pt>
                <c:pt idx="216">
                  <c:v>43.271000000000001</c:v>
                </c:pt>
                <c:pt idx="217">
                  <c:v>37.195999999999998</c:v>
                </c:pt>
                <c:pt idx="218">
                  <c:v>40.841000000000001</c:v>
                </c:pt>
                <c:pt idx="219">
                  <c:v>41.045000000000002</c:v>
                </c:pt>
                <c:pt idx="220">
                  <c:v>62.642000000000003</c:v>
                </c:pt>
                <c:pt idx="221">
                  <c:v>88.147000000000006</c:v>
                </c:pt>
                <c:pt idx="222">
                  <c:v>80.986999999999995</c:v>
                </c:pt>
                <c:pt idx="223">
                  <c:v>52.866</c:v>
                </c:pt>
                <c:pt idx="224">
                  <c:v>43.37</c:v>
                </c:pt>
                <c:pt idx="225">
                  <c:v>40.198999999999998</c:v>
                </c:pt>
                <c:pt idx="226">
                  <c:v>44.588999999999999</c:v>
                </c:pt>
                <c:pt idx="227">
                  <c:v>68.769000000000005</c:v>
                </c:pt>
                <c:pt idx="228">
                  <c:v>64.331000000000003</c:v>
                </c:pt>
                <c:pt idx="229">
                  <c:v>59.295999999999999</c:v>
                </c:pt>
                <c:pt idx="230">
                  <c:v>62.344000000000001</c:v>
                </c:pt>
                <c:pt idx="231">
                  <c:v>76.908000000000001</c:v>
                </c:pt>
                <c:pt idx="232">
                  <c:v>61.12</c:v>
                </c:pt>
                <c:pt idx="233">
                  <c:v>56.826000000000001</c:v>
                </c:pt>
                <c:pt idx="234">
                  <c:v>69.665999999999997</c:v>
                </c:pt>
                <c:pt idx="235">
                  <c:v>60.673999999999999</c:v>
                </c:pt>
                <c:pt idx="236">
                  <c:v>50.523000000000003</c:v>
                </c:pt>
                <c:pt idx="237">
                  <c:v>50.682000000000002</c:v>
                </c:pt>
                <c:pt idx="238">
                  <c:v>52.417000000000002</c:v>
                </c:pt>
                <c:pt idx="239">
                  <c:v>52.408000000000001</c:v>
                </c:pt>
                <c:pt idx="240">
                  <c:v>47.387999999999998</c:v>
                </c:pt>
                <c:pt idx="241">
                  <c:v>52.845999999999997</c:v>
                </c:pt>
                <c:pt idx="242">
                  <c:v>62.319000000000003</c:v>
                </c:pt>
                <c:pt idx="243">
                  <c:v>58.512</c:v>
                </c:pt>
                <c:pt idx="244">
                  <c:v>58.076999999999998</c:v>
                </c:pt>
                <c:pt idx="245">
                  <c:v>56.155000000000001</c:v>
                </c:pt>
                <c:pt idx="246">
                  <c:v>49.734999999999999</c:v>
                </c:pt>
                <c:pt idx="247">
                  <c:v>45.951000000000001</c:v>
                </c:pt>
                <c:pt idx="248">
                  <c:v>55.250999999999998</c:v>
                </c:pt>
                <c:pt idx="249">
                  <c:v>54.786000000000001</c:v>
                </c:pt>
                <c:pt idx="250">
                  <c:v>47.76</c:v>
                </c:pt>
                <c:pt idx="251">
                  <c:v>48.106000000000002</c:v>
                </c:pt>
                <c:pt idx="252">
                  <c:v>48.326000000000001</c:v>
                </c:pt>
                <c:pt idx="253">
                  <c:v>46.548000000000002</c:v>
                </c:pt>
                <c:pt idx="254">
                  <c:v>45.351999999999997</c:v>
                </c:pt>
                <c:pt idx="255">
                  <c:v>49.511000000000003</c:v>
                </c:pt>
                <c:pt idx="256">
                  <c:v>54.045000000000002</c:v>
                </c:pt>
                <c:pt idx="257">
                  <c:v>55.548999999999999</c:v>
                </c:pt>
                <c:pt idx="258">
                  <c:v>46.161000000000001</c:v>
                </c:pt>
                <c:pt idx="259">
                  <c:v>47.804000000000002</c:v>
                </c:pt>
                <c:pt idx="260">
                  <c:v>38.756</c:v>
                </c:pt>
                <c:pt idx="261">
                  <c:v>48.289000000000001</c:v>
                </c:pt>
                <c:pt idx="262">
                  <c:v>56.935000000000002</c:v>
                </c:pt>
                <c:pt idx="263">
                  <c:v>53.755000000000003</c:v>
                </c:pt>
                <c:pt idx="264">
                  <c:v>56.261000000000003</c:v>
                </c:pt>
                <c:pt idx="265">
                  <c:v>53.423000000000002</c:v>
                </c:pt>
                <c:pt idx="266">
                  <c:v>54.7</c:v>
                </c:pt>
                <c:pt idx="267">
                  <c:v>48.78</c:v>
                </c:pt>
                <c:pt idx="268">
                  <c:v>45.258000000000003</c:v>
                </c:pt>
                <c:pt idx="269">
                  <c:v>54.712000000000003</c:v>
                </c:pt>
                <c:pt idx="270">
                  <c:v>48.567</c:v>
                </c:pt>
                <c:pt idx="271">
                  <c:v>39.884999999999998</c:v>
                </c:pt>
                <c:pt idx="272">
                  <c:v>39.774000000000001</c:v>
                </c:pt>
                <c:pt idx="273">
                  <c:v>47.222999999999999</c:v>
                </c:pt>
                <c:pt idx="274">
                  <c:v>46.850999999999999</c:v>
                </c:pt>
                <c:pt idx="275">
                  <c:v>45.933</c:v>
                </c:pt>
                <c:pt idx="276">
                  <c:v>54.082000000000001</c:v>
                </c:pt>
                <c:pt idx="277">
                  <c:v>58.978000000000002</c:v>
                </c:pt>
                <c:pt idx="278">
                  <c:v>56.481999999999999</c:v>
                </c:pt>
                <c:pt idx="279">
                  <c:v>57.505000000000003</c:v>
                </c:pt>
                <c:pt idx="280">
                  <c:v>52.695999999999998</c:v>
                </c:pt>
                <c:pt idx="281">
                  <c:v>44.591999999999999</c:v>
                </c:pt>
                <c:pt idx="282">
                  <c:v>38.704999999999998</c:v>
                </c:pt>
                <c:pt idx="283">
                  <c:v>41.826999999999998</c:v>
                </c:pt>
                <c:pt idx="284">
                  <c:v>41.600999999999999</c:v>
                </c:pt>
                <c:pt idx="285">
                  <c:v>38.857999999999997</c:v>
                </c:pt>
                <c:pt idx="286">
                  <c:v>41.246000000000002</c:v>
                </c:pt>
                <c:pt idx="287">
                  <c:v>38.817999999999998</c:v>
                </c:pt>
                <c:pt idx="288">
                  <c:v>40.752000000000002</c:v>
                </c:pt>
                <c:pt idx="289">
                  <c:v>44.728999999999999</c:v>
                </c:pt>
                <c:pt idx="290">
                  <c:v>53.515000000000001</c:v>
                </c:pt>
                <c:pt idx="291">
                  <c:v>44.973999999999997</c:v>
                </c:pt>
                <c:pt idx="292">
                  <c:v>45.066000000000003</c:v>
                </c:pt>
                <c:pt idx="293">
                  <c:v>44.274999999999999</c:v>
                </c:pt>
                <c:pt idx="294">
                  <c:v>44.698</c:v>
                </c:pt>
                <c:pt idx="295">
                  <c:v>32.892000000000003</c:v>
                </c:pt>
                <c:pt idx="296">
                  <c:v>33.274000000000001</c:v>
                </c:pt>
                <c:pt idx="297">
                  <c:v>35.119999999999997</c:v>
                </c:pt>
                <c:pt idx="298">
                  <c:v>38.426000000000002</c:v>
                </c:pt>
                <c:pt idx="299">
                  <c:v>38.917999999999999</c:v>
                </c:pt>
                <c:pt idx="300">
                  <c:v>41.069000000000003</c:v>
                </c:pt>
                <c:pt idx="301">
                  <c:v>40.326999999999998</c:v>
                </c:pt>
                <c:pt idx="302">
                  <c:v>36.866999999999997</c:v>
                </c:pt>
                <c:pt idx="303">
                  <c:v>36.262</c:v>
                </c:pt>
                <c:pt idx="304">
                  <c:v>41.768999999999998</c:v>
                </c:pt>
                <c:pt idx="305">
                  <c:v>43.640999999999998</c:v>
                </c:pt>
                <c:pt idx="306">
                  <c:v>39.472999999999999</c:v>
                </c:pt>
                <c:pt idx="307">
                  <c:v>35.796999999999997</c:v>
                </c:pt>
                <c:pt idx="308">
                  <c:v>36.32</c:v>
                </c:pt>
                <c:pt idx="309">
                  <c:v>38.377000000000002</c:v>
                </c:pt>
                <c:pt idx="310">
                  <c:v>41.536000000000001</c:v>
                </c:pt>
                <c:pt idx="311">
                  <c:v>43.25</c:v>
                </c:pt>
                <c:pt idx="312">
                  <c:v>40.639000000000003</c:v>
                </c:pt>
                <c:pt idx="313">
                  <c:v>36.454999999999998</c:v>
                </c:pt>
                <c:pt idx="314">
                  <c:v>36.856999999999999</c:v>
                </c:pt>
                <c:pt idx="315">
                  <c:v>33.54</c:v>
                </c:pt>
                <c:pt idx="316">
                  <c:v>34.243000000000002</c:v>
                </c:pt>
                <c:pt idx="317">
                  <c:v>29.766999999999999</c:v>
                </c:pt>
                <c:pt idx="318">
                  <c:v>28.274999999999999</c:v>
                </c:pt>
                <c:pt idx="319">
                  <c:v>30.303999999999998</c:v>
                </c:pt>
                <c:pt idx="320">
                  <c:v>34.582000000000001</c:v>
                </c:pt>
                <c:pt idx="321">
                  <c:v>22.68</c:v>
                </c:pt>
                <c:pt idx="322">
                  <c:v>21.263999999999999</c:v>
                </c:pt>
                <c:pt idx="323">
                  <c:v>32.5</c:v>
                </c:pt>
                <c:pt idx="324">
                  <c:v>31.882999999999999</c:v>
                </c:pt>
                <c:pt idx="325">
                  <c:v>31.161999999999999</c:v>
                </c:pt>
                <c:pt idx="326">
                  <c:v>33.014000000000003</c:v>
                </c:pt>
                <c:pt idx="327">
                  <c:v>31.591000000000001</c:v>
                </c:pt>
                <c:pt idx="328">
                  <c:v>30.497</c:v>
                </c:pt>
                <c:pt idx="329">
                  <c:v>30.524999999999999</c:v>
                </c:pt>
                <c:pt idx="330">
                  <c:v>30.969000000000001</c:v>
                </c:pt>
                <c:pt idx="331">
                  <c:v>29.402999999999999</c:v>
                </c:pt>
                <c:pt idx="332">
                  <c:v>28.021999999999998</c:v>
                </c:pt>
                <c:pt idx="333">
                  <c:v>30.379000000000001</c:v>
                </c:pt>
                <c:pt idx="334">
                  <c:v>29.587</c:v>
                </c:pt>
                <c:pt idx="335">
                  <c:v>28.469000000000001</c:v>
                </c:pt>
                <c:pt idx="336">
                  <c:v>31.263000000000002</c:v>
                </c:pt>
                <c:pt idx="337">
                  <c:v>37.982999999999997</c:v>
                </c:pt>
                <c:pt idx="338">
                  <c:v>36.44</c:v>
                </c:pt>
                <c:pt idx="339">
                  <c:v>36.222999999999999</c:v>
                </c:pt>
                <c:pt idx="340">
                  <c:v>33.368000000000002</c:v>
                </c:pt>
                <c:pt idx="341">
                  <c:v>31.949000000000002</c:v>
                </c:pt>
                <c:pt idx="342">
                  <c:v>31.248999999999999</c:v>
                </c:pt>
                <c:pt idx="343">
                  <c:v>32.558</c:v>
                </c:pt>
                <c:pt idx="344">
                  <c:v>38.685000000000002</c:v>
                </c:pt>
                <c:pt idx="345">
                  <c:v>36.314</c:v>
                </c:pt>
                <c:pt idx="346">
                  <c:v>41.058999999999997</c:v>
                </c:pt>
                <c:pt idx="347">
                  <c:v>36.481999999999999</c:v>
                </c:pt>
                <c:pt idx="348">
                  <c:v>33.767000000000003</c:v>
                </c:pt>
                <c:pt idx="349">
                  <c:v>28.077000000000002</c:v>
                </c:pt>
                <c:pt idx="350">
                  <c:v>31.611000000000001</c:v>
                </c:pt>
                <c:pt idx="351">
                  <c:v>29.504000000000001</c:v>
                </c:pt>
                <c:pt idx="352">
                  <c:v>29.321000000000002</c:v>
                </c:pt>
                <c:pt idx="353">
                  <c:v>28.521000000000001</c:v>
                </c:pt>
                <c:pt idx="354">
                  <c:v>30.87</c:v>
                </c:pt>
                <c:pt idx="355">
                  <c:v>32.979999999999997</c:v>
                </c:pt>
                <c:pt idx="356">
                  <c:v>26.417999999999999</c:v>
                </c:pt>
                <c:pt idx="357">
                  <c:v>26.163</c:v>
                </c:pt>
                <c:pt idx="358">
                  <c:v>31.532</c:v>
                </c:pt>
                <c:pt idx="359">
                  <c:v>30.361999999999998</c:v>
                </c:pt>
                <c:pt idx="360">
                  <c:v>29.722000000000001</c:v>
                </c:pt>
                <c:pt idx="361">
                  <c:v>36.606999999999999</c:v>
                </c:pt>
                <c:pt idx="362">
                  <c:v>30.138000000000002</c:v>
                </c:pt>
                <c:pt idx="363">
                  <c:v>22.449000000000002</c:v>
                </c:pt>
                <c:pt idx="364">
                  <c:v>22.323</c:v>
                </c:pt>
                <c:pt idx="365">
                  <c:v>35.909999999999997</c:v>
                </c:pt>
                <c:pt idx="366">
                  <c:v>37.923999999999999</c:v>
                </c:pt>
                <c:pt idx="367">
                  <c:v>35.619999999999997</c:v>
                </c:pt>
                <c:pt idx="368">
                  <c:v>33.01</c:v>
                </c:pt>
                <c:pt idx="369">
                  <c:v>28.672999999999998</c:v>
                </c:pt>
                <c:pt idx="370">
                  <c:v>28.7</c:v>
                </c:pt>
                <c:pt idx="371">
                  <c:v>25.815999999999999</c:v>
                </c:pt>
                <c:pt idx="372">
                  <c:v>33.74</c:v>
                </c:pt>
                <c:pt idx="373">
                  <c:v>32.063000000000002</c:v>
                </c:pt>
                <c:pt idx="374">
                  <c:v>31.739000000000001</c:v>
                </c:pt>
                <c:pt idx="375">
                  <c:v>31.509</c:v>
                </c:pt>
                <c:pt idx="376">
                  <c:v>31.9</c:v>
                </c:pt>
                <c:pt idx="377">
                  <c:v>29.853000000000002</c:v>
                </c:pt>
                <c:pt idx="378">
                  <c:v>28.347999999999999</c:v>
                </c:pt>
                <c:pt idx="379">
                  <c:v>31.19</c:v>
                </c:pt>
                <c:pt idx="380">
                  <c:v>34.515999999999998</c:v>
                </c:pt>
                <c:pt idx="381">
                  <c:v>32.536000000000001</c:v>
                </c:pt>
                <c:pt idx="382">
                  <c:v>38.533000000000001</c:v>
                </c:pt>
                <c:pt idx="383">
                  <c:v>41.988</c:v>
                </c:pt>
                <c:pt idx="384">
                  <c:v>32.636000000000003</c:v>
                </c:pt>
                <c:pt idx="385">
                  <c:v>32.734000000000002</c:v>
                </c:pt>
                <c:pt idx="386">
                  <c:v>38.448999999999998</c:v>
                </c:pt>
                <c:pt idx="387">
                  <c:v>25.527000000000001</c:v>
                </c:pt>
                <c:pt idx="388">
                  <c:v>32.481000000000002</c:v>
                </c:pt>
                <c:pt idx="389">
                  <c:v>29.945</c:v>
                </c:pt>
                <c:pt idx="390">
                  <c:v>27.670999999999999</c:v>
                </c:pt>
                <c:pt idx="391">
                  <c:v>30.637</c:v>
                </c:pt>
                <c:pt idx="392">
                  <c:v>31.344999999999999</c:v>
                </c:pt>
                <c:pt idx="393">
                  <c:v>41.981999999999999</c:v>
                </c:pt>
                <c:pt idx="394">
                  <c:v>55.890999999999998</c:v>
                </c:pt>
                <c:pt idx="395">
                  <c:v>62.912999999999997</c:v>
                </c:pt>
                <c:pt idx="396">
                  <c:v>64.141000000000005</c:v>
                </c:pt>
                <c:pt idx="397">
                  <c:v>39.896000000000001</c:v>
                </c:pt>
                <c:pt idx="398">
                  <c:v>25.724</c:v>
                </c:pt>
                <c:pt idx="399">
                  <c:v>21.742000000000001</c:v>
                </c:pt>
                <c:pt idx="400">
                  <c:v>32.863999999999997</c:v>
                </c:pt>
                <c:pt idx="401">
                  <c:v>44.232999999999997</c:v>
                </c:pt>
                <c:pt idx="402">
                  <c:v>44.457000000000001</c:v>
                </c:pt>
                <c:pt idx="403">
                  <c:v>24.89</c:v>
                </c:pt>
                <c:pt idx="404">
                  <c:v>31.724</c:v>
                </c:pt>
                <c:pt idx="405">
                  <c:v>18.803999999999998</c:v>
                </c:pt>
                <c:pt idx="406">
                  <c:v>20.486999999999998</c:v>
                </c:pt>
                <c:pt idx="407">
                  <c:v>62.265000000000001</c:v>
                </c:pt>
                <c:pt idx="408">
                  <c:v>72.75</c:v>
                </c:pt>
                <c:pt idx="409">
                  <c:v>43.756999999999998</c:v>
                </c:pt>
                <c:pt idx="410">
                  <c:v>30.939</c:v>
                </c:pt>
                <c:pt idx="411">
                  <c:v>31.805</c:v>
                </c:pt>
                <c:pt idx="412">
                  <c:v>38.155999999999999</c:v>
                </c:pt>
                <c:pt idx="413">
                  <c:v>48.44</c:v>
                </c:pt>
                <c:pt idx="414">
                  <c:v>77.414000000000001</c:v>
                </c:pt>
                <c:pt idx="415">
                  <c:v>72.436999999999998</c:v>
                </c:pt>
                <c:pt idx="416">
                  <c:v>69.113</c:v>
                </c:pt>
                <c:pt idx="417">
                  <c:v>53.965000000000003</c:v>
                </c:pt>
                <c:pt idx="418">
                  <c:v>62.427999999999997</c:v>
                </c:pt>
                <c:pt idx="419">
                  <c:v>44.104999999999997</c:v>
                </c:pt>
                <c:pt idx="420">
                  <c:v>37.152000000000001</c:v>
                </c:pt>
                <c:pt idx="421">
                  <c:v>46.631</c:v>
                </c:pt>
                <c:pt idx="422">
                  <c:v>43.04</c:v>
                </c:pt>
                <c:pt idx="423">
                  <c:v>51.134</c:v>
                </c:pt>
                <c:pt idx="424">
                  <c:v>29.042000000000002</c:v>
                </c:pt>
                <c:pt idx="425">
                  <c:v>26.03</c:v>
                </c:pt>
                <c:pt idx="426">
                  <c:v>22.846</c:v>
                </c:pt>
                <c:pt idx="427">
                  <c:v>22.568000000000001</c:v>
                </c:pt>
                <c:pt idx="428">
                  <c:v>23.103000000000002</c:v>
                </c:pt>
                <c:pt idx="429">
                  <c:v>21.997</c:v>
                </c:pt>
                <c:pt idx="430">
                  <c:v>25.402999999999999</c:v>
                </c:pt>
                <c:pt idx="431">
                  <c:v>36.639000000000003</c:v>
                </c:pt>
                <c:pt idx="432">
                  <c:v>28.042999999999999</c:v>
                </c:pt>
                <c:pt idx="433">
                  <c:v>24.722000000000001</c:v>
                </c:pt>
                <c:pt idx="434">
                  <c:v>24.545000000000002</c:v>
                </c:pt>
                <c:pt idx="435">
                  <c:v>25.332000000000001</c:v>
                </c:pt>
                <c:pt idx="436">
                  <c:v>26.126999999999999</c:v>
                </c:pt>
                <c:pt idx="437">
                  <c:v>28.050999999999998</c:v>
                </c:pt>
                <c:pt idx="438">
                  <c:v>31.957000000000001</c:v>
                </c:pt>
                <c:pt idx="439">
                  <c:v>27.393999999999998</c:v>
                </c:pt>
                <c:pt idx="440">
                  <c:v>22.352</c:v>
                </c:pt>
                <c:pt idx="441">
                  <c:v>24.565000000000001</c:v>
                </c:pt>
                <c:pt idx="442">
                  <c:v>29.734999999999999</c:v>
                </c:pt>
                <c:pt idx="443">
                  <c:v>29.041</c:v>
                </c:pt>
                <c:pt idx="444">
                  <c:v>28.419</c:v>
                </c:pt>
                <c:pt idx="445">
                  <c:v>27.827999999999999</c:v>
                </c:pt>
                <c:pt idx="446">
                  <c:v>25.872</c:v>
                </c:pt>
                <c:pt idx="447">
                  <c:v>20.411999999999999</c:v>
                </c:pt>
                <c:pt idx="448">
                  <c:v>20.552</c:v>
                </c:pt>
                <c:pt idx="449">
                  <c:v>26.699000000000002</c:v>
                </c:pt>
                <c:pt idx="450">
                  <c:v>25.227</c:v>
                </c:pt>
                <c:pt idx="451">
                  <c:v>24.712</c:v>
                </c:pt>
                <c:pt idx="452">
                  <c:v>24.189</c:v>
                </c:pt>
                <c:pt idx="453">
                  <c:v>23.972000000000001</c:v>
                </c:pt>
                <c:pt idx="454">
                  <c:v>22.757000000000001</c:v>
                </c:pt>
                <c:pt idx="455">
                  <c:v>22.917999999999999</c:v>
                </c:pt>
                <c:pt idx="456">
                  <c:v>25.341999999999999</c:v>
                </c:pt>
                <c:pt idx="457">
                  <c:v>23.582000000000001</c:v>
                </c:pt>
                <c:pt idx="458">
                  <c:v>23.515000000000001</c:v>
                </c:pt>
                <c:pt idx="459">
                  <c:v>36.703000000000003</c:v>
                </c:pt>
                <c:pt idx="460">
                  <c:v>52.972999999999999</c:v>
                </c:pt>
                <c:pt idx="461">
                  <c:v>59.252000000000002</c:v>
                </c:pt>
                <c:pt idx="462">
                  <c:v>50.95</c:v>
                </c:pt>
                <c:pt idx="463">
                  <c:v>49.107999999999997</c:v>
                </c:pt>
                <c:pt idx="464">
                  <c:v>47.173999999999999</c:v>
                </c:pt>
                <c:pt idx="465">
                  <c:v>43.311</c:v>
                </c:pt>
                <c:pt idx="466">
                  <c:v>49.356999999999999</c:v>
                </c:pt>
                <c:pt idx="467">
                  <c:v>34.372</c:v>
                </c:pt>
                <c:pt idx="468">
                  <c:v>44.424999999999997</c:v>
                </c:pt>
                <c:pt idx="469">
                  <c:v>39.765000000000001</c:v>
                </c:pt>
                <c:pt idx="470">
                  <c:v>37.688000000000002</c:v>
                </c:pt>
                <c:pt idx="471">
                  <c:v>32.811999999999998</c:v>
                </c:pt>
                <c:pt idx="472">
                  <c:v>33.9</c:v>
                </c:pt>
                <c:pt idx="473">
                  <c:v>35.654000000000003</c:v>
                </c:pt>
                <c:pt idx="474">
                  <c:v>30.954000000000001</c:v>
                </c:pt>
                <c:pt idx="475">
                  <c:v>43.1</c:v>
                </c:pt>
                <c:pt idx="476">
                  <c:v>36.584000000000003</c:v>
                </c:pt>
                <c:pt idx="477">
                  <c:v>32.222999999999999</c:v>
                </c:pt>
                <c:pt idx="478">
                  <c:v>44.655000000000001</c:v>
                </c:pt>
                <c:pt idx="479">
                  <c:v>41.598999999999997</c:v>
                </c:pt>
                <c:pt idx="480">
                  <c:v>42.250999999999998</c:v>
                </c:pt>
                <c:pt idx="481">
                  <c:v>40.920999999999999</c:v>
                </c:pt>
                <c:pt idx="482">
                  <c:v>64.2</c:v>
                </c:pt>
                <c:pt idx="483">
                  <c:v>70.137</c:v>
                </c:pt>
                <c:pt idx="484">
                  <c:v>92.917000000000002</c:v>
                </c:pt>
                <c:pt idx="485">
                  <c:v>62.725999999999999</c:v>
                </c:pt>
                <c:pt idx="486">
                  <c:v>47.628999999999998</c:v>
                </c:pt>
                <c:pt idx="487">
                  <c:v>41.558</c:v>
                </c:pt>
                <c:pt idx="488">
                  <c:v>38.533999999999999</c:v>
                </c:pt>
                <c:pt idx="489">
                  <c:v>39.093000000000004</c:v>
                </c:pt>
                <c:pt idx="490">
                  <c:v>49.481999999999999</c:v>
                </c:pt>
                <c:pt idx="491">
                  <c:v>51.414000000000001</c:v>
                </c:pt>
                <c:pt idx="492">
                  <c:v>55.656999999999996</c:v>
                </c:pt>
                <c:pt idx="493">
                  <c:v>54.582000000000001</c:v>
                </c:pt>
                <c:pt idx="494">
                  <c:v>53.042000000000002</c:v>
                </c:pt>
                <c:pt idx="495">
                  <c:v>42.654000000000003</c:v>
                </c:pt>
                <c:pt idx="496">
                  <c:v>39.168999999999997</c:v>
                </c:pt>
                <c:pt idx="497">
                  <c:v>44.341999999999999</c:v>
                </c:pt>
                <c:pt idx="498">
                  <c:v>37.052</c:v>
                </c:pt>
                <c:pt idx="499">
                  <c:v>41.985999999999997</c:v>
                </c:pt>
                <c:pt idx="500">
                  <c:v>40</c:v>
                </c:pt>
                <c:pt idx="501">
                  <c:v>34.683</c:v>
                </c:pt>
                <c:pt idx="502">
                  <c:v>42.962000000000003</c:v>
                </c:pt>
                <c:pt idx="503">
                  <c:v>46.084000000000003</c:v>
                </c:pt>
                <c:pt idx="504">
                  <c:v>39.927999999999997</c:v>
                </c:pt>
                <c:pt idx="505">
                  <c:v>39.186999999999998</c:v>
                </c:pt>
                <c:pt idx="506">
                  <c:v>44.506</c:v>
                </c:pt>
                <c:pt idx="507">
                  <c:v>49.771999999999998</c:v>
                </c:pt>
                <c:pt idx="508">
                  <c:v>50.981999999999999</c:v>
                </c:pt>
                <c:pt idx="509">
                  <c:v>55.521999999999998</c:v>
                </c:pt>
                <c:pt idx="510">
                  <c:v>71.302999999999997</c:v>
                </c:pt>
                <c:pt idx="511">
                  <c:v>54.331000000000003</c:v>
                </c:pt>
                <c:pt idx="512">
                  <c:v>68.683999999999997</c:v>
                </c:pt>
                <c:pt idx="513">
                  <c:v>106.08499999999999</c:v>
                </c:pt>
                <c:pt idx="514">
                  <c:v>59.832000000000001</c:v>
                </c:pt>
                <c:pt idx="515">
                  <c:v>51.124000000000002</c:v>
                </c:pt>
                <c:pt idx="516">
                  <c:v>61.76</c:v>
                </c:pt>
                <c:pt idx="517">
                  <c:v>91.963999999999999</c:v>
                </c:pt>
                <c:pt idx="518">
                  <c:v>62.615000000000002</c:v>
                </c:pt>
                <c:pt idx="519">
                  <c:v>50.561</c:v>
                </c:pt>
                <c:pt idx="520">
                  <c:v>46.808</c:v>
                </c:pt>
                <c:pt idx="521">
                  <c:v>50.366999999999997</c:v>
                </c:pt>
                <c:pt idx="522">
                  <c:v>48.932000000000002</c:v>
                </c:pt>
                <c:pt idx="523">
                  <c:v>47.725999999999999</c:v>
                </c:pt>
                <c:pt idx="524">
                  <c:v>63.643999999999998</c:v>
                </c:pt>
                <c:pt idx="525">
                  <c:v>130.786</c:v>
                </c:pt>
                <c:pt idx="526">
                  <c:v>118.851</c:v>
                </c:pt>
                <c:pt idx="527">
                  <c:v>103.11799999999999</c:v>
                </c:pt>
                <c:pt idx="528">
                  <c:v>78.492000000000004</c:v>
                </c:pt>
                <c:pt idx="529">
                  <c:v>54.606000000000002</c:v>
                </c:pt>
                <c:pt idx="530">
                  <c:v>63.761000000000003</c:v>
                </c:pt>
                <c:pt idx="531">
                  <c:v>81.432000000000002</c:v>
                </c:pt>
                <c:pt idx="532">
                  <c:v>75.864999999999995</c:v>
                </c:pt>
                <c:pt idx="533">
                  <c:v>74.125</c:v>
                </c:pt>
                <c:pt idx="534">
                  <c:v>72.474000000000004</c:v>
                </c:pt>
                <c:pt idx="535">
                  <c:v>83.484999999999999</c:v>
                </c:pt>
                <c:pt idx="536">
                  <c:v>73.382000000000005</c:v>
                </c:pt>
                <c:pt idx="537">
                  <c:v>63.793999999999997</c:v>
                </c:pt>
                <c:pt idx="538">
                  <c:v>73.888999999999996</c:v>
                </c:pt>
                <c:pt idx="539">
                  <c:v>62.503999999999998</c:v>
                </c:pt>
                <c:pt idx="540">
                  <c:v>74.858999999999995</c:v>
                </c:pt>
                <c:pt idx="541">
                  <c:v>62.511000000000003</c:v>
                </c:pt>
                <c:pt idx="542">
                  <c:v>50.704999999999998</c:v>
                </c:pt>
                <c:pt idx="543">
                  <c:v>64.832999999999998</c:v>
                </c:pt>
                <c:pt idx="544">
                  <c:v>59.317999999999998</c:v>
                </c:pt>
                <c:pt idx="545">
                  <c:v>55.191000000000003</c:v>
                </c:pt>
                <c:pt idx="546">
                  <c:v>62.037999999999997</c:v>
                </c:pt>
                <c:pt idx="547">
                  <c:v>84.067999999999998</c:v>
                </c:pt>
                <c:pt idx="548">
                  <c:v>81.234999999999999</c:v>
                </c:pt>
                <c:pt idx="549">
                  <c:v>53.381999999999998</c:v>
                </c:pt>
                <c:pt idx="550">
                  <c:v>48.122</c:v>
                </c:pt>
                <c:pt idx="551">
                  <c:v>45.753999999999998</c:v>
                </c:pt>
                <c:pt idx="552">
                  <c:v>55.000999999999998</c:v>
                </c:pt>
                <c:pt idx="553">
                  <c:v>68.584000000000003</c:v>
                </c:pt>
                <c:pt idx="554">
                  <c:v>86.762</c:v>
                </c:pt>
                <c:pt idx="555">
                  <c:v>92.341999999999999</c:v>
                </c:pt>
                <c:pt idx="556">
                  <c:v>53.307000000000002</c:v>
                </c:pt>
                <c:pt idx="557">
                  <c:v>46.506</c:v>
                </c:pt>
                <c:pt idx="558">
                  <c:v>51.581000000000003</c:v>
                </c:pt>
                <c:pt idx="559">
                  <c:v>92.052999999999997</c:v>
                </c:pt>
                <c:pt idx="560">
                  <c:v>88.856999999999999</c:v>
                </c:pt>
                <c:pt idx="561">
                  <c:v>65.658000000000001</c:v>
                </c:pt>
                <c:pt idx="562">
                  <c:v>45.170999999999999</c:v>
                </c:pt>
                <c:pt idx="563">
                  <c:v>48.311</c:v>
                </c:pt>
                <c:pt idx="564">
                  <c:v>48.106000000000002</c:v>
                </c:pt>
                <c:pt idx="565">
                  <c:v>45.084000000000003</c:v>
                </c:pt>
                <c:pt idx="566">
                  <c:v>75.8</c:v>
                </c:pt>
                <c:pt idx="567">
                  <c:v>74.207999999999998</c:v>
                </c:pt>
                <c:pt idx="568">
                  <c:v>53.197000000000003</c:v>
                </c:pt>
                <c:pt idx="569">
                  <c:v>57.302</c:v>
                </c:pt>
                <c:pt idx="570">
                  <c:v>55.311</c:v>
                </c:pt>
                <c:pt idx="571">
                  <c:v>44.533999999999999</c:v>
                </c:pt>
                <c:pt idx="572">
                  <c:v>42.954000000000001</c:v>
                </c:pt>
                <c:pt idx="573">
                  <c:v>49.165999999999997</c:v>
                </c:pt>
                <c:pt idx="574">
                  <c:v>45.823999999999998</c:v>
                </c:pt>
                <c:pt idx="575">
                  <c:v>48.863999999999997</c:v>
                </c:pt>
                <c:pt idx="576">
                  <c:v>46.994</c:v>
                </c:pt>
                <c:pt idx="577">
                  <c:v>46.204999999999998</c:v>
                </c:pt>
                <c:pt idx="578">
                  <c:v>40.709000000000003</c:v>
                </c:pt>
                <c:pt idx="579">
                  <c:v>45.529000000000003</c:v>
                </c:pt>
                <c:pt idx="580">
                  <c:v>72.242000000000004</c:v>
                </c:pt>
                <c:pt idx="581">
                  <c:v>112.73699999999999</c:v>
                </c:pt>
                <c:pt idx="582">
                  <c:v>99.34</c:v>
                </c:pt>
                <c:pt idx="583">
                  <c:v>128.56</c:v>
                </c:pt>
                <c:pt idx="584">
                  <c:v>66.665999999999997</c:v>
                </c:pt>
                <c:pt idx="585">
                  <c:v>56.408000000000001</c:v>
                </c:pt>
                <c:pt idx="586">
                  <c:v>36.752000000000002</c:v>
                </c:pt>
                <c:pt idx="587">
                  <c:v>34.009</c:v>
                </c:pt>
                <c:pt idx="588">
                  <c:v>50.390999999999998</c:v>
                </c:pt>
                <c:pt idx="589">
                  <c:v>54.052999999999997</c:v>
                </c:pt>
                <c:pt idx="590">
                  <c:v>40.427</c:v>
                </c:pt>
                <c:pt idx="591">
                  <c:v>31.608000000000001</c:v>
                </c:pt>
                <c:pt idx="592">
                  <c:v>31.449000000000002</c:v>
                </c:pt>
                <c:pt idx="593">
                  <c:v>32.719000000000001</c:v>
                </c:pt>
                <c:pt idx="594">
                  <c:v>38.188000000000002</c:v>
                </c:pt>
                <c:pt idx="595">
                  <c:v>36.402000000000001</c:v>
                </c:pt>
                <c:pt idx="596">
                  <c:v>35.313000000000002</c:v>
                </c:pt>
                <c:pt idx="597">
                  <c:v>33.048000000000002</c:v>
                </c:pt>
                <c:pt idx="598">
                  <c:v>32.722000000000001</c:v>
                </c:pt>
                <c:pt idx="599">
                  <c:v>33.856999999999999</c:v>
                </c:pt>
                <c:pt idx="600">
                  <c:v>40.088999999999999</c:v>
                </c:pt>
                <c:pt idx="601">
                  <c:v>43.073</c:v>
                </c:pt>
                <c:pt idx="602">
                  <c:v>34.692999999999998</c:v>
                </c:pt>
                <c:pt idx="603">
                  <c:v>44.128999999999998</c:v>
                </c:pt>
                <c:pt idx="604">
                  <c:v>40.799999999999997</c:v>
                </c:pt>
                <c:pt idx="605">
                  <c:v>42.241</c:v>
                </c:pt>
                <c:pt idx="606">
                  <c:v>43.228999999999999</c:v>
                </c:pt>
                <c:pt idx="607">
                  <c:v>30.754999999999999</c:v>
                </c:pt>
                <c:pt idx="608">
                  <c:v>34.567999999999998</c:v>
                </c:pt>
                <c:pt idx="609">
                  <c:v>37.917999999999999</c:v>
                </c:pt>
                <c:pt idx="610">
                  <c:v>38.704000000000001</c:v>
                </c:pt>
                <c:pt idx="611">
                  <c:v>37.405000000000001</c:v>
                </c:pt>
                <c:pt idx="612">
                  <c:v>15.994999999999999</c:v>
                </c:pt>
                <c:pt idx="613">
                  <c:v>20.486999999999998</c:v>
                </c:pt>
                <c:pt idx="614">
                  <c:v>27.541</c:v>
                </c:pt>
                <c:pt idx="615">
                  <c:v>24.77</c:v>
                </c:pt>
                <c:pt idx="616">
                  <c:v>19.655000000000001</c:v>
                </c:pt>
                <c:pt idx="617">
                  <c:v>19.227</c:v>
                </c:pt>
                <c:pt idx="618">
                  <c:v>15.597</c:v>
                </c:pt>
                <c:pt idx="619">
                  <c:v>18.707000000000001</c:v>
                </c:pt>
                <c:pt idx="620">
                  <c:v>31.456</c:v>
                </c:pt>
                <c:pt idx="621">
                  <c:v>24.116</c:v>
                </c:pt>
                <c:pt idx="622">
                  <c:v>25.297999999999998</c:v>
                </c:pt>
                <c:pt idx="623">
                  <c:v>26.408999999999999</c:v>
                </c:pt>
                <c:pt idx="624">
                  <c:v>23.129000000000001</c:v>
                </c:pt>
                <c:pt idx="625">
                  <c:v>12.411</c:v>
                </c:pt>
                <c:pt idx="626">
                  <c:v>10.355</c:v>
                </c:pt>
                <c:pt idx="627">
                  <c:v>14.76</c:v>
                </c:pt>
                <c:pt idx="628">
                  <c:v>18.297000000000001</c:v>
                </c:pt>
                <c:pt idx="629">
                  <c:v>17.843</c:v>
                </c:pt>
                <c:pt idx="630">
                  <c:v>16.506</c:v>
                </c:pt>
                <c:pt idx="631">
                  <c:v>14.840999999999999</c:v>
                </c:pt>
                <c:pt idx="632">
                  <c:v>13.77</c:v>
                </c:pt>
                <c:pt idx="633">
                  <c:v>16.57</c:v>
                </c:pt>
                <c:pt idx="634">
                  <c:v>22.867000000000001</c:v>
                </c:pt>
                <c:pt idx="635">
                  <c:v>22.428000000000001</c:v>
                </c:pt>
                <c:pt idx="636">
                  <c:v>16.504999999999999</c:v>
                </c:pt>
                <c:pt idx="637">
                  <c:v>18.291</c:v>
                </c:pt>
                <c:pt idx="638">
                  <c:v>21.841000000000001</c:v>
                </c:pt>
                <c:pt idx="639">
                  <c:v>16.242000000000001</c:v>
                </c:pt>
                <c:pt idx="640">
                  <c:v>16.981999999999999</c:v>
                </c:pt>
                <c:pt idx="641">
                  <c:v>25.312000000000001</c:v>
                </c:pt>
                <c:pt idx="642">
                  <c:v>34.087000000000003</c:v>
                </c:pt>
                <c:pt idx="643">
                  <c:v>47.289000000000001</c:v>
                </c:pt>
                <c:pt idx="644">
                  <c:v>27.024999999999999</c:v>
                </c:pt>
                <c:pt idx="645">
                  <c:v>20.376000000000001</c:v>
                </c:pt>
                <c:pt idx="646">
                  <c:v>22.422000000000001</c:v>
                </c:pt>
                <c:pt idx="647">
                  <c:v>27.943999999999999</c:v>
                </c:pt>
                <c:pt idx="648">
                  <c:v>33.479999999999997</c:v>
                </c:pt>
                <c:pt idx="649">
                  <c:v>53.023000000000003</c:v>
                </c:pt>
                <c:pt idx="650">
                  <c:v>72.504999999999995</c:v>
                </c:pt>
                <c:pt idx="651">
                  <c:v>73.254999999999995</c:v>
                </c:pt>
                <c:pt idx="652">
                  <c:v>41.33</c:v>
                </c:pt>
                <c:pt idx="653">
                  <c:v>21.597000000000001</c:v>
                </c:pt>
                <c:pt idx="654">
                  <c:v>19.741</c:v>
                </c:pt>
                <c:pt idx="655">
                  <c:v>19.100999999999999</c:v>
                </c:pt>
                <c:pt idx="656">
                  <c:v>18.96</c:v>
                </c:pt>
                <c:pt idx="657">
                  <c:v>23.44</c:v>
                </c:pt>
                <c:pt idx="658">
                  <c:v>29.260999999999999</c:v>
                </c:pt>
                <c:pt idx="659">
                  <c:v>20.108000000000001</c:v>
                </c:pt>
                <c:pt idx="660">
                  <c:v>23.536000000000001</c:v>
                </c:pt>
                <c:pt idx="661">
                  <c:v>21.117999999999999</c:v>
                </c:pt>
                <c:pt idx="662">
                  <c:v>32.494999999999997</c:v>
                </c:pt>
                <c:pt idx="663">
                  <c:v>38.642000000000003</c:v>
                </c:pt>
                <c:pt idx="664">
                  <c:v>36.500999999999998</c:v>
                </c:pt>
                <c:pt idx="665">
                  <c:v>31.873999999999999</c:v>
                </c:pt>
                <c:pt idx="666">
                  <c:v>22.927</c:v>
                </c:pt>
                <c:pt idx="667">
                  <c:v>17.219000000000001</c:v>
                </c:pt>
                <c:pt idx="668">
                  <c:v>17.108000000000001</c:v>
                </c:pt>
                <c:pt idx="669">
                  <c:v>31.015000000000001</c:v>
                </c:pt>
                <c:pt idx="670">
                  <c:v>38.603999999999999</c:v>
                </c:pt>
                <c:pt idx="671">
                  <c:v>31.545000000000002</c:v>
                </c:pt>
                <c:pt idx="672">
                  <c:v>22.558</c:v>
                </c:pt>
                <c:pt idx="673">
                  <c:v>24.094999999999999</c:v>
                </c:pt>
                <c:pt idx="674">
                  <c:v>22.696999999999999</c:v>
                </c:pt>
                <c:pt idx="675">
                  <c:v>23.96</c:v>
                </c:pt>
                <c:pt idx="676">
                  <c:v>28.257999999999999</c:v>
                </c:pt>
                <c:pt idx="677">
                  <c:v>44.28</c:v>
                </c:pt>
                <c:pt idx="678">
                  <c:v>50.792999999999999</c:v>
                </c:pt>
                <c:pt idx="679">
                  <c:v>45.164999999999999</c:v>
                </c:pt>
                <c:pt idx="680">
                  <c:v>31.588000000000001</c:v>
                </c:pt>
                <c:pt idx="681">
                  <c:v>24.657</c:v>
                </c:pt>
                <c:pt idx="682">
                  <c:v>24.527000000000001</c:v>
                </c:pt>
                <c:pt idx="683">
                  <c:v>65.040000000000006</c:v>
                </c:pt>
                <c:pt idx="684">
                  <c:v>79.436000000000007</c:v>
                </c:pt>
                <c:pt idx="685">
                  <c:v>45.317</c:v>
                </c:pt>
                <c:pt idx="686">
                  <c:v>28.834</c:v>
                </c:pt>
                <c:pt idx="687">
                  <c:v>32.640999999999998</c:v>
                </c:pt>
                <c:pt idx="688">
                  <c:v>30.251000000000001</c:v>
                </c:pt>
                <c:pt idx="689">
                  <c:v>37.768999999999998</c:v>
                </c:pt>
                <c:pt idx="690">
                  <c:v>52.308999999999997</c:v>
                </c:pt>
                <c:pt idx="691">
                  <c:v>65.274000000000001</c:v>
                </c:pt>
                <c:pt idx="692">
                  <c:v>66.120999999999995</c:v>
                </c:pt>
                <c:pt idx="693">
                  <c:v>90.748999999999995</c:v>
                </c:pt>
                <c:pt idx="694">
                  <c:v>129.73599999999999</c:v>
                </c:pt>
                <c:pt idx="695">
                  <c:v>67.462999999999994</c:v>
                </c:pt>
                <c:pt idx="696">
                  <c:v>49.567999999999998</c:v>
                </c:pt>
                <c:pt idx="697">
                  <c:v>36.487000000000002</c:v>
                </c:pt>
                <c:pt idx="698">
                  <c:v>38.24</c:v>
                </c:pt>
                <c:pt idx="699">
                  <c:v>37.475999999999999</c:v>
                </c:pt>
                <c:pt idx="700">
                  <c:v>48.473999999999997</c:v>
                </c:pt>
                <c:pt idx="701">
                  <c:v>38.543999999999997</c:v>
                </c:pt>
                <c:pt idx="702">
                  <c:v>38.194000000000003</c:v>
                </c:pt>
                <c:pt idx="703">
                  <c:v>38.631999999999998</c:v>
                </c:pt>
                <c:pt idx="704">
                  <c:v>63.408999999999999</c:v>
                </c:pt>
                <c:pt idx="705">
                  <c:v>50.408000000000001</c:v>
                </c:pt>
                <c:pt idx="706">
                  <c:v>36.511000000000003</c:v>
                </c:pt>
                <c:pt idx="707">
                  <c:v>38.848999999999997</c:v>
                </c:pt>
                <c:pt idx="708">
                  <c:v>38.191000000000003</c:v>
                </c:pt>
                <c:pt idx="709">
                  <c:v>35.904000000000003</c:v>
                </c:pt>
                <c:pt idx="710">
                  <c:v>37.680999999999997</c:v>
                </c:pt>
                <c:pt idx="711">
                  <c:v>54.985999999999997</c:v>
                </c:pt>
                <c:pt idx="712">
                  <c:v>42.966000000000001</c:v>
                </c:pt>
                <c:pt idx="713">
                  <c:v>49.085999999999999</c:v>
                </c:pt>
                <c:pt idx="714">
                  <c:v>33.287999999999997</c:v>
                </c:pt>
                <c:pt idx="715">
                  <c:v>35.631</c:v>
                </c:pt>
                <c:pt idx="716">
                  <c:v>30.451000000000001</c:v>
                </c:pt>
                <c:pt idx="717">
                  <c:v>24.219000000000001</c:v>
                </c:pt>
                <c:pt idx="718">
                  <c:v>23.152999999999999</c:v>
                </c:pt>
                <c:pt idx="719">
                  <c:v>22.959</c:v>
                </c:pt>
                <c:pt idx="720">
                  <c:v>29.734999999999999</c:v>
                </c:pt>
                <c:pt idx="721">
                  <c:v>30.225000000000001</c:v>
                </c:pt>
                <c:pt idx="722">
                  <c:v>28.864999999999998</c:v>
                </c:pt>
                <c:pt idx="723">
                  <c:v>19.853000000000002</c:v>
                </c:pt>
                <c:pt idx="724">
                  <c:v>19.376999999999999</c:v>
                </c:pt>
                <c:pt idx="725">
                  <c:v>20.097000000000001</c:v>
                </c:pt>
                <c:pt idx="726">
                  <c:v>20.527999999999999</c:v>
                </c:pt>
                <c:pt idx="727">
                  <c:v>21.632999999999999</c:v>
                </c:pt>
                <c:pt idx="728">
                  <c:v>33.469000000000001</c:v>
                </c:pt>
                <c:pt idx="729">
                  <c:v>24.984999999999999</c:v>
                </c:pt>
                <c:pt idx="730">
                  <c:v>25.658000000000001</c:v>
                </c:pt>
                <c:pt idx="731">
                  <c:v>20.349</c:v>
                </c:pt>
                <c:pt idx="732">
                  <c:v>17.506</c:v>
                </c:pt>
                <c:pt idx="733">
                  <c:v>18.928999999999998</c:v>
                </c:pt>
                <c:pt idx="734">
                  <c:v>17.024999999999999</c:v>
                </c:pt>
                <c:pt idx="735">
                  <c:v>16.643999999999998</c:v>
                </c:pt>
                <c:pt idx="736">
                  <c:v>18.143000000000001</c:v>
                </c:pt>
                <c:pt idx="737">
                  <c:v>15.552</c:v>
                </c:pt>
                <c:pt idx="738">
                  <c:v>20.058</c:v>
                </c:pt>
                <c:pt idx="739">
                  <c:v>20.818000000000001</c:v>
                </c:pt>
                <c:pt idx="740">
                  <c:v>13.467000000000001</c:v>
                </c:pt>
                <c:pt idx="741">
                  <c:v>12.401</c:v>
                </c:pt>
                <c:pt idx="742">
                  <c:v>11.848000000000001</c:v>
                </c:pt>
                <c:pt idx="743">
                  <c:v>16.71</c:v>
                </c:pt>
                <c:pt idx="744">
                  <c:v>10.488</c:v>
                </c:pt>
                <c:pt idx="745">
                  <c:v>10.157</c:v>
                </c:pt>
                <c:pt idx="746">
                  <c:v>15.105</c:v>
                </c:pt>
                <c:pt idx="747">
                  <c:v>20.495999999999999</c:v>
                </c:pt>
                <c:pt idx="748">
                  <c:v>23.864999999999998</c:v>
                </c:pt>
                <c:pt idx="749">
                  <c:v>16.925000000000001</c:v>
                </c:pt>
                <c:pt idx="750">
                  <c:v>10.292</c:v>
                </c:pt>
                <c:pt idx="751">
                  <c:v>11.951000000000001</c:v>
                </c:pt>
                <c:pt idx="752">
                  <c:v>10.571999999999999</c:v>
                </c:pt>
                <c:pt idx="753">
                  <c:v>11.015000000000001</c:v>
                </c:pt>
                <c:pt idx="754">
                  <c:v>14.87</c:v>
                </c:pt>
                <c:pt idx="755">
                  <c:v>17.7</c:v>
                </c:pt>
                <c:pt idx="756">
                  <c:v>20.158999999999999</c:v>
                </c:pt>
                <c:pt idx="757">
                  <c:v>22.088000000000001</c:v>
                </c:pt>
                <c:pt idx="758">
                  <c:v>31.335999999999999</c:v>
                </c:pt>
                <c:pt idx="759">
                  <c:v>68.757000000000005</c:v>
                </c:pt>
                <c:pt idx="760">
                  <c:v>67.218999999999994</c:v>
                </c:pt>
                <c:pt idx="761">
                  <c:v>43.518000000000001</c:v>
                </c:pt>
                <c:pt idx="762">
                  <c:v>28.009</c:v>
                </c:pt>
                <c:pt idx="763">
                  <c:v>25.242000000000001</c:v>
                </c:pt>
                <c:pt idx="764">
                  <c:v>17.231999999999999</c:v>
                </c:pt>
                <c:pt idx="765">
                  <c:v>14.102</c:v>
                </c:pt>
                <c:pt idx="766">
                  <c:v>11.608000000000001</c:v>
                </c:pt>
                <c:pt idx="767">
                  <c:v>11.804</c:v>
                </c:pt>
                <c:pt idx="768">
                  <c:v>12.87</c:v>
                </c:pt>
                <c:pt idx="769">
                  <c:v>8.6</c:v>
                </c:pt>
                <c:pt idx="770">
                  <c:v>8.2379999999999995</c:v>
                </c:pt>
                <c:pt idx="771">
                  <c:v>10.975</c:v>
                </c:pt>
                <c:pt idx="772">
                  <c:v>8.891</c:v>
                </c:pt>
                <c:pt idx="773">
                  <c:v>10.316000000000001</c:v>
                </c:pt>
                <c:pt idx="774">
                  <c:v>10.244999999999999</c:v>
                </c:pt>
                <c:pt idx="775">
                  <c:v>8.6549999999999994</c:v>
                </c:pt>
                <c:pt idx="776">
                  <c:v>7.8789999999999996</c:v>
                </c:pt>
                <c:pt idx="777">
                  <c:v>8.2739999999999991</c:v>
                </c:pt>
                <c:pt idx="778">
                  <c:v>13.539</c:v>
                </c:pt>
                <c:pt idx="779">
                  <c:v>13.016999999999999</c:v>
                </c:pt>
                <c:pt idx="780">
                  <c:v>13.180999999999999</c:v>
                </c:pt>
                <c:pt idx="781">
                  <c:v>9.202</c:v>
                </c:pt>
                <c:pt idx="782">
                  <c:v>8.4559999999999995</c:v>
                </c:pt>
                <c:pt idx="783">
                  <c:v>7.82</c:v>
                </c:pt>
                <c:pt idx="784">
                  <c:v>8.8789999999999996</c:v>
                </c:pt>
                <c:pt idx="785">
                  <c:v>13.487</c:v>
                </c:pt>
                <c:pt idx="786">
                  <c:v>12.750999999999999</c:v>
                </c:pt>
                <c:pt idx="787">
                  <c:v>15.355</c:v>
                </c:pt>
                <c:pt idx="788">
                  <c:v>13.359</c:v>
                </c:pt>
                <c:pt idx="789">
                  <c:v>12.148</c:v>
                </c:pt>
                <c:pt idx="790">
                  <c:v>11.598000000000001</c:v>
                </c:pt>
                <c:pt idx="791">
                  <c:v>9.5419999999999998</c:v>
                </c:pt>
                <c:pt idx="792">
                  <c:v>14.125999999999999</c:v>
                </c:pt>
                <c:pt idx="793">
                  <c:v>39.965000000000003</c:v>
                </c:pt>
                <c:pt idx="794">
                  <c:v>21.091999999999999</c:v>
                </c:pt>
                <c:pt idx="795">
                  <c:v>19.187999999999999</c:v>
                </c:pt>
                <c:pt idx="796">
                  <c:v>12.234999999999999</c:v>
                </c:pt>
                <c:pt idx="797">
                  <c:v>9.0779999999999994</c:v>
                </c:pt>
                <c:pt idx="798">
                  <c:v>8.4890000000000008</c:v>
                </c:pt>
                <c:pt idx="799">
                  <c:v>12.068</c:v>
                </c:pt>
                <c:pt idx="800">
                  <c:v>10.284000000000001</c:v>
                </c:pt>
                <c:pt idx="801">
                  <c:v>9.8490000000000002</c:v>
                </c:pt>
                <c:pt idx="802">
                  <c:v>9.2989999999999995</c:v>
                </c:pt>
                <c:pt idx="803">
                  <c:v>10.766999999999999</c:v>
                </c:pt>
                <c:pt idx="804">
                  <c:v>10.807</c:v>
                </c:pt>
                <c:pt idx="805">
                  <c:v>8.8360000000000003</c:v>
                </c:pt>
                <c:pt idx="806">
                  <c:v>13.728</c:v>
                </c:pt>
                <c:pt idx="807">
                  <c:v>10.468999999999999</c:v>
                </c:pt>
                <c:pt idx="808">
                  <c:v>12.269</c:v>
                </c:pt>
                <c:pt idx="809">
                  <c:v>12.177</c:v>
                </c:pt>
                <c:pt idx="810">
                  <c:v>11.762</c:v>
                </c:pt>
                <c:pt idx="811">
                  <c:v>9.5030000000000001</c:v>
                </c:pt>
                <c:pt idx="812">
                  <c:v>7.7539999999999996</c:v>
                </c:pt>
                <c:pt idx="813">
                  <c:v>11.811999999999999</c:v>
                </c:pt>
                <c:pt idx="814">
                  <c:v>21.873999999999999</c:v>
                </c:pt>
                <c:pt idx="815">
                  <c:v>72.597999999999999</c:v>
                </c:pt>
                <c:pt idx="816">
                  <c:v>92.340999999999994</c:v>
                </c:pt>
                <c:pt idx="817">
                  <c:v>71.385999999999996</c:v>
                </c:pt>
                <c:pt idx="818">
                  <c:v>21.52</c:v>
                </c:pt>
                <c:pt idx="819">
                  <c:v>14.01</c:v>
                </c:pt>
                <c:pt idx="820">
                  <c:v>13.64</c:v>
                </c:pt>
                <c:pt idx="821">
                  <c:v>11.843</c:v>
                </c:pt>
                <c:pt idx="822">
                  <c:v>12.544</c:v>
                </c:pt>
                <c:pt idx="823">
                  <c:v>19.911000000000001</c:v>
                </c:pt>
                <c:pt idx="824">
                  <c:v>42.106000000000002</c:v>
                </c:pt>
                <c:pt idx="825">
                  <c:v>27.771000000000001</c:v>
                </c:pt>
                <c:pt idx="826">
                  <c:v>29.542999999999999</c:v>
                </c:pt>
                <c:pt idx="827">
                  <c:v>25.925999999999998</c:v>
                </c:pt>
                <c:pt idx="828">
                  <c:v>25.216999999999999</c:v>
                </c:pt>
                <c:pt idx="829">
                  <c:v>30.283000000000001</c:v>
                </c:pt>
                <c:pt idx="830">
                  <c:v>47.996000000000002</c:v>
                </c:pt>
                <c:pt idx="831">
                  <c:v>49.618000000000002</c:v>
                </c:pt>
                <c:pt idx="832">
                  <c:v>29.466000000000001</c:v>
                </c:pt>
                <c:pt idx="833">
                  <c:v>19.437999999999999</c:v>
                </c:pt>
                <c:pt idx="834">
                  <c:v>18.533000000000001</c:v>
                </c:pt>
                <c:pt idx="835">
                  <c:v>24.96</c:v>
                </c:pt>
                <c:pt idx="836">
                  <c:v>32.244</c:v>
                </c:pt>
                <c:pt idx="837">
                  <c:v>43.261000000000003</c:v>
                </c:pt>
                <c:pt idx="838">
                  <c:v>50.576999999999998</c:v>
                </c:pt>
                <c:pt idx="839">
                  <c:v>46.274000000000001</c:v>
                </c:pt>
                <c:pt idx="840">
                  <c:v>48.289000000000001</c:v>
                </c:pt>
                <c:pt idx="841">
                  <c:v>77.507999999999996</c:v>
                </c:pt>
                <c:pt idx="842">
                  <c:v>87.468000000000004</c:v>
                </c:pt>
                <c:pt idx="843">
                  <c:v>88.691000000000003</c:v>
                </c:pt>
                <c:pt idx="844">
                  <c:v>39.21</c:v>
                </c:pt>
                <c:pt idx="845">
                  <c:v>28.311</c:v>
                </c:pt>
                <c:pt idx="846">
                  <c:v>22.957000000000001</c:v>
                </c:pt>
                <c:pt idx="847">
                  <c:v>24.253</c:v>
                </c:pt>
                <c:pt idx="848">
                  <c:v>44.195</c:v>
                </c:pt>
                <c:pt idx="849">
                  <c:v>53.859000000000002</c:v>
                </c:pt>
                <c:pt idx="850">
                  <c:v>36.491999999999997</c:v>
                </c:pt>
                <c:pt idx="851">
                  <c:v>41.362000000000002</c:v>
                </c:pt>
                <c:pt idx="852">
                  <c:v>40.609000000000002</c:v>
                </c:pt>
                <c:pt idx="853">
                  <c:v>24.379000000000001</c:v>
                </c:pt>
                <c:pt idx="854">
                  <c:v>23.11</c:v>
                </c:pt>
                <c:pt idx="855">
                  <c:v>33.387</c:v>
                </c:pt>
                <c:pt idx="856">
                  <c:v>34.152000000000001</c:v>
                </c:pt>
                <c:pt idx="857">
                  <c:v>36.091000000000001</c:v>
                </c:pt>
                <c:pt idx="858">
                  <c:v>41.829000000000001</c:v>
                </c:pt>
                <c:pt idx="859">
                  <c:v>59.814999999999998</c:v>
                </c:pt>
                <c:pt idx="860">
                  <c:v>40.6</c:v>
                </c:pt>
                <c:pt idx="861">
                  <c:v>36.889000000000003</c:v>
                </c:pt>
                <c:pt idx="862">
                  <c:v>37.656999999999996</c:v>
                </c:pt>
                <c:pt idx="863">
                  <c:v>30.756</c:v>
                </c:pt>
                <c:pt idx="864">
                  <c:v>41.591999999999999</c:v>
                </c:pt>
                <c:pt idx="865">
                  <c:v>52.575000000000003</c:v>
                </c:pt>
                <c:pt idx="866">
                  <c:v>30.141999999999999</c:v>
                </c:pt>
                <c:pt idx="867">
                  <c:v>21.834</c:v>
                </c:pt>
                <c:pt idx="868">
                  <c:v>26.481999999999999</c:v>
                </c:pt>
                <c:pt idx="869">
                  <c:v>34.756</c:v>
                </c:pt>
                <c:pt idx="870">
                  <c:v>25.942</c:v>
                </c:pt>
                <c:pt idx="871">
                  <c:v>23.63</c:v>
                </c:pt>
                <c:pt idx="872">
                  <c:v>26.481999999999999</c:v>
                </c:pt>
                <c:pt idx="873">
                  <c:v>34.694000000000003</c:v>
                </c:pt>
                <c:pt idx="874">
                  <c:v>15.811</c:v>
                </c:pt>
                <c:pt idx="875">
                  <c:v>11.553000000000001</c:v>
                </c:pt>
                <c:pt idx="876">
                  <c:v>19.975999999999999</c:v>
                </c:pt>
                <c:pt idx="877">
                  <c:v>30.826000000000001</c:v>
                </c:pt>
                <c:pt idx="878">
                  <c:v>38.264000000000003</c:v>
                </c:pt>
                <c:pt idx="879">
                  <c:v>35.188000000000002</c:v>
                </c:pt>
                <c:pt idx="880">
                  <c:v>28.661000000000001</c:v>
                </c:pt>
                <c:pt idx="881">
                  <c:v>16.634</c:v>
                </c:pt>
                <c:pt idx="882">
                  <c:v>14.183</c:v>
                </c:pt>
                <c:pt idx="883">
                  <c:v>29.257000000000001</c:v>
                </c:pt>
                <c:pt idx="884">
                  <c:v>32.594000000000001</c:v>
                </c:pt>
                <c:pt idx="885">
                  <c:v>13.91</c:v>
                </c:pt>
                <c:pt idx="886">
                  <c:v>16.669</c:v>
                </c:pt>
                <c:pt idx="887">
                  <c:v>33.095999999999997</c:v>
                </c:pt>
                <c:pt idx="888">
                  <c:v>13.106</c:v>
                </c:pt>
                <c:pt idx="889">
                  <c:v>10.635</c:v>
                </c:pt>
                <c:pt idx="890">
                  <c:v>11.69</c:v>
                </c:pt>
                <c:pt idx="891">
                  <c:v>15.436</c:v>
                </c:pt>
                <c:pt idx="892">
                  <c:v>28.972000000000001</c:v>
                </c:pt>
                <c:pt idx="893">
                  <c:v>25.05</c:v>
                </c:pt>
                <c:pt idx="894">
                  <c:v>28.754999999999999</c:v>
                </c:pt>
                <c:pt idx="895">
                  <c:v>19.010000000000002</c:v>
                </c:pt>
                <c:pt idx="896">
                  <c:v>10.63</c:v>
                </c:pt>
                <c:pt idx="897">
                  <c:v>11.324</c:v>
                </c:pt>
                <c:pt idx="898">
                  <c:v>10.737</c:v>
                </c:pt>
                <c:pt idx="899">
                  <c:v>11.869</c:v>
                </c:pt>
                <c:pt idx="900">
                  <c:v>14.474</c:v>
                </c:pt>
                <c:pt idx="901">
                  <c:v>11.728999999999999</c:v>
                </c:pt>
                <c:pt idx="902">
                  <c:v>13.776999999999999</c:v>
                </c:pt>
                <c:pt idx="903">
                  <c:v>9.9079999999999995</c:v>
                </c:pt>
                <c:pt idx="904">
                  <c:v>15.337999999999999</c:v>
                </c:pt>
                <c:pt idx="905">
                  <c:v>13.71</c:v>
                </c:pt>
                <c:pt idx="906">
                  <c:v>11.978</c:v>
                </c:pt>
                <c:pt idx="907">
                  <c:v>10.898</c:v>
                </c:pt>
                <c:pt idx="908">
                  <c:v>10.464</c:v>
                </c:pt>
                <c:pt idx="909">
                  <c:v>9.4540000000000006</c:v>
                </c:pt>
                <c:pt idx="910">
                  <c:v>7.9989999999999997</c:v>
                </c:pt>
                <c:pt idx="911">
                  <c:v>10.519</c:v>
                </c:pt>
                <c:pt idx="912">
                  <c:v>10.285</c:v>
                </c:pt>
                <c:pt idx="913">
                  <c:v>14.256</c:v>
                </c:pt>
                <c:pt idx="914">
                  <c:v>11.064</c:v>
                </c:pt>
                <c:pt idx="915">
                  <c:v>10.515000000000001</c:v>
                </c:pt>
                <c:pt idx="916">
                  <c:v>8.9719999999999995</c:v>
                </c:pt>
                <c:pt idx="917">
                  <c:v>8.9510000000000005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5872"/>
        <c:axId val="124846080"/>
      </c:scatterChart>
      <c:valAx>
        <c:axId val="1231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6080"/>
        <c:crosses val="autoZero"/>
        <c:crossBetween val="midCat"/>
      </c:valAx>
      <c:valAx>
        <c:axId val="124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EPA Region 1 CO2 vs. Temperature Summers 2007-2012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575437445319334"/>
                  <c:y val="1.3640638670166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Sheet1!$H$2:$H$919</c:f>
              <c:numCache>
                <c:formatCode>General</c:formatCode>
                <c:ptCount val="918"/>
                <c:pt idx="0">
                  <c:v>7.4812599999999998</c:v>
                </c:pt>
                <c:pt idx="1">
                  <c:v>7.9792800000000002</c:v>
                </c:pt>
                <c:pt idx="2">
                  <c:v>6.2864899999999997</c:v>
                </c:pt>
                <c:pt idx="3">
                  <c:v>6.4166299999999996</c:v>
                </c:pt>
                <c:pt idx="4">
                  <c:v>7.2762500000000001</c:v>
                </c:pt>
                <c:pt idx="5">
                  <c:v>6.2547300000000003</c:v>
                </c:pt>
                <c:pt idx="6">
                  <c:v>10.110300000000001</c:v>
                </c:pt>
                <c:pt idx="7">
                  <c:v>13.798999999999999</c:v>
                </c:pt>
                <c:pt idx="8">
                  <c:v>17.956299999999999</c:v>
                </c:pt>
                <c:pt idx="9">
                  <c:v>20.481100000000001</c:v>
                </c:pt>
                <c:pt idx="10">
                  <c:v>18.6737</c:v>
                </c:pt>
                <c:pt idx="11">
                  <c:v>10.9262</c:v>
                </c:pt>
                <c:pt idx="12">
                  <c:v>7.2907299999999999</c:v>
                </c:pt>
                <c:pt idx="13">
                  <c:v>9.7274999999999991</c:v>
                </c:pt>
                <c:pt idx="14">
                  <c:v>12.502800000000001</c:v>
                </c:pt>
                <c:pt idx="15">
                  <c:v>13.232900000000001</c:v>
                </c:pt>
                <c:pt idx="16">
                  <c:v>9.04284</c:v>
                </c:pt>
                <c:pt idx="17">
                  <c:v>6.4684100000000004</c:v>
                </c:pt>
                <c:pt idx="18">
                  <c:v>9.94468</c:v>
                </c:pt>
                <c:pt idx="19">
                  <c:v>11.7859</c:v>
                </c:pt>
                <c:pt idx="20">
                  <c:v>10.2668</c:v>
                </c:pt>
                <c:pt idx="21">
                  <c:v>11.246</c:v>
                </c:pt>
                <c:pt idx="22">
                  <c:v>12.911099999999999</c:v>
                </c:pt>
                <c:pt idx="23">
                  <c:v>18.712599999999998</c:v>
                </c:pt>
                <c:pt idx="24">
                  <c:v>21.761399999999998</c:v>
                </c:pt>
                <c:pt idx="25">
                  <c:v>18.119599999999998</c:v>
                </c:pt>
                <c:pt idx="26">
                  <c:v>14.389099999999999</c:v>
                </c:pt>
                <c:pt idx="27">
                  <c:v>17.289400000000001</c:v>
                </c:pt>
                <c:pt idx="28">
                  <c:v>14.3887</c:v>
                </c:pt>
                <c:pt idx="29">
                  <c:v>15.983700000000001</c:v>
                </c:pt>
                <c:pt idx="30">
                  <c:v>15.241199999999999</c:v>
                </c:pt>
                <c:pt idx="31">
                  <c:v>18.911300000000001</c:v>
                </c:pt>
                <c:pt idx="32">
                  <c:v>20.378299999999999</c:v>
                </c:pt>
                <c:pt idx="33">
                  <c:v>18.817399999999999</c:v>
                </c:pt>
                <c:pt idx="34">
                  <c:v>13.322699999999999</c:v>
                </c:pt>
                <c:pt idx="35">
                  <c:v>18.170000000000002</c:v>
                </c:pt>
                <c:pt idx="36">
                  <c:v>12.0253</c:v>
                </c:pt>
                <c:pt idx="37">
                  <c:v>11.7295</c:v>
                </c:pt>
                <c:pt idx="38">
                  <c:v>17.870200000000001</c:v>
                </c:pt>
                <c:pt idx="39">
                  <c:v>19.029800000000002</c:v>
                </c:pt>
                <c:pt idx="40">
                  <c:v>17.069800000000001</c:v>
                </c:pt>
                <c:pt idx="41">
                  <c:v>19.189599999999999</c:v>
                </c:pt>
                <c:pt idx="42">
                  <c:v>19.5471</c:v>
                </c:pt>
                <c:pt idx="43">
                  <c:v>15.4795</c:v>
                </c:pt>
                <c:pt idx="44">
                  <c:v>14.3337</c:v>
                </c:pt>
                <c:pt idx="45">
                  <c:v>16.690100000000001</c:v>
                </c:pt>
                <c:pt idx="46">
                  <c:v>19.188800000000001</c:v>
                </c:pt>
                <c:pt idx="47">
                  <c:v>19.401399999999999</c:v>
                </c:pt>
                <c:pt idx="48">
                  <c:v>17.7136</c:v>
                </c:pt>
                <c:pt idx="49">
                  <c:v>19.139199999999999</c:v>
                </c:pt>
                <c:pt idx="50">
                  <c:v>19.075399999999998</c:v>
                </c:pt>
                <c:pt idx="51">
                  <c:v>15.695499999999999</c:v>
                </c:pt>
                <c:pt idx="52">
                  <c:v>13.386799999999999</c:v>
                </c:pt>
                <c:pt idx="53">
                  <c:v>12.603999999999999</c:v>
                </c:pt>
                <c:pt idx="54">
                  <c:v>14.3018</c:v>
                </c:pt>
                <c:pt idx="55">
                  <c:v>19.727399999999999</c:v>
                </c:pt>
                <c:pt idx="56">
                  <c:v>23.095300000000002</c:v>
                </c:pt>
                <c:pt idx="57">
                  <c:v>24.497199999999999</c:v>
                </c:pt>
                <c:pt idx="58">
                  <c:v>21.833300000000001</c:v>
                </c:pt>
                <c:pt idx="59">
                  <c:v>14.318</c:v>
                </c:pt>
                <c:pt idx="60">
                  <c:v>13.936400000000001</c:v>
                </c:pt>
                <c:pt idx="61">
                  <c:v>12.076599999999999</c:v>
                </c:pt>
                <c:pt idx="62">
                  <c:v>12.6229</c:v>
                </c:pt>
                <c:pt idx="63">
                  <c:v>15.578099999999999</c:v>
                </c:pt>
                <c:pt idx="64">
                  <c:v>16.881399999999999</c:v>
                </c:pt>
                <c:pt idx="65">
                  <c:v>18.255199999999999</c:v>
                </c:pt>
                <c:pt idx="66">
                  <c:v>18.694500000000001</c:v>
                </c:pt>
                <c:pt idx="67">
                  <c:v>17.268999999999998</c:v>
                </c:pt>
                <c:pt idx="68">
                  <c:v>18.828399999999998</c:v>
                </c:pt>
                <c:pt idx="69">
                  <c:v>18.4665</c:v>
                </c:pt>
                <c:pt idx="70">
                  <c:v>22.994399999999999</c:v>
                </c:pt>
                <c:pt idx="71">
                  <c:v>23.379300000000001</c:v>
                </c:pt>
                <c:pt idx="72">
                  <c:v>19.6142</c:v>
                </c:pt>
                <c:pt idx="73">
                  <c:v>17.292000000000002</c:v>
                </c:pt>
                <c:pt idx="74">
                  <c:v>17.396000000000001</c:v>
                </c:pt>
                <c:pt idx="75">
                  <c:v>19.7865</c:v>
                </c:pt>
                <c:pt idx="76">
                  <c:v>18.864599999999999</c:v>
                </c:pt>
                <c:pt idx="77">
                  <c:v>19.504200000000001</c:v>
                </c:pt>
                <c:pt idx="78">
                  <c:v>17.709199999999999</c:v>
                </c:pt>
                <c:pt idx="79">
                  <c:v>18.706199999999999</c:v>
                </c:pt>
                <c:pt idx="80">
                  <c:v>17.634399999999999</c:v>
                </c:pt>
                <c:pt idx="81">
                  <c:v>16.933700000000002</c:v>
                </c:pt>
                <c:pt idx="82">
                  <c:v>17.878799999999998</c:v>
                </c:pt>
                <c:pt idx="83">
                  <c:v>17.771100000000001</c:v>
                </c:pt>
                <c:pt idx="84">
                  <c:v>20.5443</c:v>
                </c:pt>
                <c:pt idx="85">
                  <c:v>21.801200000000001</c:v>
                </c:pt>
                <c:pt idx="86">
                  <c:v>22.531199999999998</c:v>
                </c:pt>
                <c:pt idx="87">
                  <c:v>23.415800000000001</c:v>
                </c:pt>
                <c:pt idx="88">
                  <c:v>21.3917</c:v>
                </c:pt>
                <c:pt idx="89">
                  <c:v>21.316800000000001</c:v>
                </c:pt>
                <c:pt idx="90">
                  <c:v>21.7852</c:v>
                </c:pt>
                <c:pt idx="91">
                  <c:v>21.8752</c:v>
                </c:pt>
                <c:pt idx="92">
                  <c:v>23.2514</c:v>
                </c:pt>
                <c:pt idx="93">
                  <c:v>24.754000000000001</c:v>
                </c:pt>
                <c:pt idx="94">
                  <c:v>25.111699999999999</c:v>
                </c:pt>
                <c:pt idx="95">
                  <c:v>21.752199999999998</c:v>
                </c:pt>
                <c:pt idx="96">
                  <c:v>16.943999999999999</c:v>
                </c:pt>
                <c:pt idx="97">
                  <c:v>16.920000000000002</c:v>
                </c:pt>
                <c:pt idx="98">
                  <c:v>21.741499999999998</c:v>
                </c:pt>
                <c:pt idx="99">
                  <c:v>19.976099999999999</c:v>
                </c:pt>
                <c:pt idx="100">
                  <c:v>17.927800000000001</c:v>
                </c:pt>
                <c:pt idx="101">
                  <c:v>15.5916</c:v>
                </c:pt>
                <c:pt idx="102">
                  <c:v>18.061299999999999</c:v>
                </c:pt>
                <c:pt idx="103">
                  <c:v>21.032</c:v>
                </c:pt>
                <c:pt idx="104">
                  <c:v>20.021699999999999</c:v>
                </c:pt>
                <c:pt idx="105">
                  <c:v>15.0557</c:v>
                </c:pt>
                <c:pt idx="106">
                  <c:v>17.537800000000001</c:v>
                </c:pt>
                <c:pt idx="107">
                  <c:v>19.826599999999999</c:v>
                </c:pt>
                <c:pt idx="108">
                  <c:v>19.090399999999999</c:v>
                </c:pt>
                <c:pt idx="109">
                  <c:v>12.4933</c:v>
                </c:pt>
                <c:pt idx="110">
                  <c:v>12.6378</c:v>
                </c:pt>
                <c:pt idx="111">
                  <c:v>13.382300000000001</c:v>
                </c:pt>
                <c:pt idx="112">
                  <c:v>15.298299999999999</c:v>
                </c:pt>
                <c:pt idx="113">
                  <c:v>14.8019</c:v>
                </c:pt>
                <c:pt idx="114">
                  <c:v>15.980399999999999</c:v>
                </c:pt>
                <c:pt idx="115">
                  <c:v>21.5337</c:v>
                </c:pt>
                <c:pt idx="116">
                  <c:v>25.668399999999998</c:v>
                </c:pt>
                <c:pt idx="117">
                  <c:v>21.872</c:v>
                </c:pt>
                <c:pt idx="118">
                  <c:v>18.492999999999999</c:v>
                </c:pt>
                <c:pt idx="119">
                  <c:v>19.240100000000002</c:v>
                </c:pt>
                <c:pt idx="120">
                  <c:v>21.075800000000001</c:v>
                </c:pt>
                <c:pt idx="121">
                  <c:v>22.010899999999999</c:v>
                </c:pt>
                <c:pt idx="122">
                  <c:v>19.000900000000001</c:v>
                </c:pt>
                <c:pt idx="123">
                  <c:v>14.610099999999999</c:v>
                </c:pt>
                <c:pt idx="124">
                  <c:v>13.3132</c:v>
                </c:pt>
                <c:pt idx="125">
                  <c:v>17.8828</c:v>
                </c:pt>
                <c:pt idx="126">
                  <c:v>14.5091</c:v>
                </c:pt>
                <c:pt idx="127">
                  <c:v>12.4781</c:v>
                </c:pt>
                <c:pt idx="128">
                  <c:v>16.294499999999999</c:v>
                </c:pt>
                <c:pt idx="129">
                  <c:v>21.977900000000002</c:v>
                </c:pt>
                <c:pt idx="130">
                  <c:v>23.107299999999999</c:v>
                </c:pt>
                <c:pt idx="131">
                  <c:v>18.511299999999999</c:v>
                </c:pt>
                <c:pt idx="132">
                  <c:v>16.420100000000001</c:v>
                </c:pt>
                <c:pt idx="133">
                  <c:v>16.276399999999999</c:v>
                </c:pt>
                <c:pt idx="134">
                  <c:v>14.0549</c:v>
                </c:pt>
                <c:pt idx="135">
                  <c:v>12.4046</c:v>
                </c:pt>
                <c:pt idx="136">
                  <c:v>15.093999999999999</c:v>
                </c:pt>
                <c:pt idx="137">
                  <c:v>12.791700000000001</c:v>
                </c:pt>
                <c:pt idx="138">
                  <c:v>9.4348700000000001</c:v>
                </c:pt>
                <c:pt idx="139">
                  <c:v>10.944000000000001</c:v>
                </c:pt>
                <c:pt idx="140">
                  <c:v>11.878</c:v>
                </c:pt>
                <c:pt idx="141">
                  <c:v>13.1122</c:v>
                </c:pt>
                <c:pt idx="142">
                  <c:v>16.435099999999998</c:v>
                </c:pt>
                <c:pt idx="143">
                  <c:v>18.463200000000001</c:v>
                </c:pt>
                <c:pt idx="144">
                  <c:v>19.225200000000001</c:v>
                </c:pt>
                <c:pt idx="145">
                  <c:v>15.4207</c:v>
                </c:pt>
                <c:pt idx="146">
                  <c:v>15.3185</c:v>
                </c:pt>
                <c:pt idx="147">
                  <c:v>18.841999999999999</c:v>
                </c:pt>
                <c:pt idx="148">
                  <c:v>22.2578</c:v>
                </c:pt>
                <c:pt idx="149">
                  <c:v>22.0761</c:v>
                </c:pt>
                <c:pt idx="150">
                  <c:v>17.0014</c:v>
                </c:pt>
                <c:pt idx="151">
                  <c:v>12.4001</c:v>
                </c:pt>
                <c:pt idx="152">
                  <c:v>10.527200000000001</c:v>
                </c:pt>
                <c:pt idx="153">
                  <c:v>5.6464800000000004</c:v>
                </c:pt>
                <c:pt idx="154">
                  <c:v>8.0079999999999991</c:v>
                </c:pt>
                <c:pt idx="155">
                  <c:v>4.6080100000000002</c:v>
                </c:pt>
                <c:pt idx="156">
                  <c:v>7.2732299999999999</c:v>
                </c:pt>
                <c:pt idx="157">
                  <c:v>11.190899999999999</c:v>
                </c:pt>
                <c:pt idx="158">
                  <c:v>12.664300000000001</c:v>
                </c:pt>
                <c:pt idx="159">
                  <c:v>11.1851</c:v>
                </c:pt>
                <c:pt idx="160">
                  <c:v>13.5656</c:v>
                </c:pt>
                <c:pt idx="161">
                  <c:v>9.8039400000000008</c:v>
                </c:pt>
                <c:pt idx="162">
                  <c:v>9.9283099999999997</c:v>
                </c:pt>
                <c:pt idx="163">
                  <c:v>9.1602099999999993</c:v>
                </c:pt>
                <c:pt idx="164">
                  <c:v>7.7766500000000001</c:v>
                </c:pt>
                <c:pt idx="165">
                  <c:v>10.4696</c:v>
                </c:pt>
                <c:pt idx="166">
                  <c:v>12.6622</c:v>
                </c:pt>
                <c:pt idx="167">
                  <c:v>11.4245</c:v>
                </c:pt>
                <c:pt idx="168">
                  <c:v>11.2601</c:v>
                </c:pt>
                <c:pt idx="169">
                  <c:v>12.2692</c:v>
                </c:pt>
                <c:pt idx="170">
                  <c:v>11.6427</c:v>
                </c:pt>
                <c:pt idx="171">
                  <c:v>7.7133700000000003</c:v>
                </c:pt>
                <c:pt idx="172">
                  <c:v>9.8869199999999999</c:v>
                </c:pt>
                <c:pt idx="173">
                  <c:v>10.369</c:v>
                </c:pt>
                <c:pt idx="174">
                  <c:v>7.6718599999999997</c:v>
                </c:pt>
                <c:pt idx="175">
                  <c:v>9.4143600000000003</c:v>
                </c:pt>
                <c:pt idx="176">
                  <c:v>10.9541</c:v>
                </c:pt>
                <c:pt idx="177">
                  <c:v>12.117100000000001</c:v>
                </c:pt>
                <c:pt idx="178">
                  <c:v>16.195399999999999</c:v>
                </c:pt>
                <c:pt idx="179">
                  <c:v>16.677700000000002</c:v>
                </c:pt>
                <c:pt idx="180">
                  <c:v>7.82599</c:v>
                </c:pt>
                <c:pt idx="181">
                  <c:v>10.9962</c:v>
                </c:pt>
                <c:pt idx="182">
                  <c:v>13.8284</c:v>
                </c:pt>
                <c:pt idx="183">
                  <c:v>16.481100000000001</c:v>
                </c:pt>
                <c:pt idx="184">
                  <c:v>15.0817</c:v>
                </c:pt>
                <c:pt idx="185">
                  <c:v>14.202199999999999</c:v>
                </c:pt>
                <c:pt idx="186">
                  <c:v>16.903099999999998</c:v>
                </c:pt>
                <c:pt idx="187">
                  <c:v>14.755699999999999</c:v>
                </c:pt>
                <c:pt idx="188">
                  <c:v>15.5291</c:v>
                </c:pt>
                <c:pt idx="189">
                  <c:v>14.741899999999999</c:v>
                </c:pt>
                <c:pt idx="190">
                  <c:v>21.988499999999998</c:v>
                </c:pt>
                <c:pt idx="191">
                  <c:v>22.949200000000001</c:v>
                </c:pt>
                <c:pt idx="192">
                  <c:v>23.604800000000001</c:v>
                </c:pt>
                <c:pt idx="193">
                  <c:v>25.461500000000001</c:v>
                </c:pt>
                <c:pt idx="194">
                  <c:v>20.022300000000001</c:v>
                </c:pt>
                <c:pt idx="195">
                  <c:v>15.122</c:v>
                </c:pt>
                <c:pt idx="196">
                  <c:v>15.8597</c:v>
                </c:pt>
                <c:pt idx="197">
                  <c:v>19.2074</c:v>
                </c:pt>
                <c:pt idx="198">
                  <c:v>17.177900000000001</c:v>
                </c:pt>
                <c:pt idx="199">
                  <c:v>17.449300000000001</c:v>
                </c:pt>
                <c:pt idx="200">
                  <c:v>15.660600000000001</c:v>
                </c:pt>
                <c:pt idx="201">
                  <c:v>13.5077</c:v>
                </c:pt>
                <c:pt idx="202">
                  <c:v>13.6922</c:v>
                </c:pt>
                <c:pt idx="203">
                  <c:v>15.0609</c:v>
                </c:pt>
                <c:pt idx="204">
                  <c:v>16.7224</c:v>
                </c:pt>
                <c:pt idx="205">
                  <c:v>18.3367</c:v>
                </c:pt>
                <c:pt idx="206">
                  <c:v>18.085699999999999</c:v>
                </c:pt>
                <c:pt idx="207">
                  <c:v>16.847300000000001</c:v>
                </c:pt>
                <c:pt idx="208">
                  <c:v>18.048500000000001</c:v>
                </c:pt>
                <c:pt idx="209">
                  <c:v>19.018899999999999</c:v>
                </c:pt>
                <c:pt idx="210">
                  <c:v>20.717600000000001</c:v>
                </c:pt>
                <c:pt idx="211">
                  <c:v>19.720700000000001</c:v>
                </c:pt>
                <c:pt idx="212">
                  <c:v>20.531099999999999</c:v>
                </c:pt>
                <c:pt idx="213">
                  <c:v>21.179300000000001</c:v>
                </c:pt>
                <c:pt idx="214">
                  <c:v>19.8474</c:v>
                </c:pt>
                <c:pt idx="215">
                  <c:v>19.148499999999999</c:v>
                </c:pt>
                <c:pt idx="216">
                  <c:v>19.235299999999999</c:v>
                </c:pt>
                <c:pt idx="217">
                  <c:v>17.758700000000001</c:v>
                </c:pt>
                <c:pt idx="218">
                  <c:v>18.2834</c:v>
                </c:pt>
                <c:pt idx="219">
                  <c:v>20.179600000000001</c:v>
                </c:pt>
                <c:pt idx="220">
                  <c:v>22.656500000000001</c:v>
                </c:pt>
                <c:pt idx="221">
                  <c:v>23.628299999999999</c:v>
                </c:pt>
                <c:pt idx="222">
                  <c:v>23.5215</c:v>
                </c:pt>
                <c:pt idx="223">
                  <c:v>20.059200000000001</c:v>
                </c:pt>
                <c:pt idx="224">
                  <c:v>17.767800000000001</c:v>
                </c:pt>
                <c:pt idx="225">
                  <c:v>20.824000000000002</c:v>
                </c:pt>
                <c:pt idx="226">
                  <c:v>21.914200000000001</c:v>
                </c:pt>
                <c:pt idx="227">
                  <c:v>20.605399999999999</c:v>
                </c:pt>
                <c:pt idx="228">
                  <c:v>19.0107</c:v>
                </c:pt>
                <c:pt idx="229">
                  <c:v>21.0151</c:v>
                </c:pt>
                <c:pt idx="230">
                  <c:v>22.2807</c:v>
                </c:pt>
                <c:pt idx="231">
                  <c:v>22.810500000000001</c:v>
                </c:pt>
                <c:pt idx="232">
                  <c:v>22.377800000000001</c:v>
                </c:pt>
                <c:pt idx="233">
                  <c:v>22.1511</c:v>
                </c:pt>
                <c:pt idx="234">
                  <c:v>20.117599999999999</c:v>
                </c:pt>
                <c:pt idx="235">
                  <c:v>19.868600000000001</c:v>
                </c:pt>
                <c:pt idx="236">
                  <c:v>18.652899999999999</c:v>
                </c:pt>
                <c:pt idx="237">
                  <c:v>18.375299999999999</c:v>
                </c:pt>
                <c:pt idx="238">
                  <c:v>20.1419</c:v>
                </c:pt>
                <c:pt idx="239">
                  <c:v>20.444400000000002</c:v>
                </c:pt>
                <c:pt idx="240">
                  <c:v>20.8657</c:v>
                </c:pt>
                <c:pt idx="241">
                  <c:v>19.976299999999998</c:v>
                </c:pt>
                <c:pt idx="242">
                  <c:v>19.165600000000001</c:v>
                </c:pt>
                <c:pt idx="243">
                  <c:v>19.5383</c:v>
                </c:pt>
                <c:pt idx="244">
                  <c:v>20.624400000000001</c:v>
                </c:pt>
                <c:pt idx="245">
                  <c:v>20.000499999999999</c:v>
                </c:pt>
                <c:pt idx="246">
                  <c:v>19.753</c:v>
                </c:pt>
                <c:pt idx="247">
                  <c:v>17.202500000000001</c:v>
                </c:pt>
                <c:pt idx="248">
                  <c:v>18.015499999999999</c:v>
                </c:pt>
                <c:pt idx="249">
                  <c:v>17.8721</c:v>
                </c:pt>
                <c:pt idx="250">
                  <c:v>15.291499999999999</c:v>
                </c:pt>
                <c:pt idx="251">
                  <c:v>16.1187</c:v>
                </c:pt>
                <c:pt idx="252">
                  <c:v>16.176300000000001</c:v>
                </c:pt>
                <c:pt idx="253">
                  <c:v>15.8347</c:v>
                </c:pt>
                <c:pt idx="254">
                  <c:v>17.459700000000002</c:v>
                </c:pt>
                <c:pt idx="255">
                  <c:v>15.325200000000001</c:v>
                </c:pt>
                <c:pt idx="256">
                  <c:v>15.369899999999999</c:v>
                </c:pt>
                <c:pt idx="257">
                  <c:v>17.444600000000001</c:v>
                </c:pt>
                <c:pt idx="258">
                  <c:v>18.240400000000001</c:v>
                </c:pt>
                <c:pt idx="259">
                  <c:v>18.764299999999999</c:v>
                </c:pt>
                <c:pt idx="260">
                  <c:v>17.567699999999999</c:v>
                </c:pt>
                <c:pt idx="261">
                  <c:v>17.886800000000001</c:v>
                </c:pt>
                <c:pt idx="262">
                  <c:v>20.349799999999998</c:v>
                </c:pt>
                <c:pt idx="263">
                  <c:v>16.620100000000001</c:v>
                </c:pt>
                <c:pt idx="264">
                  <c:v>12.901899999999999</c:v>
                </c:pt>
                <c:pt idx="265">
                  <c:v>16.8506</c:v>
                </c:pt>
                <c:pt idx="266">
                  <c:v>19.982800000000001</c:v>
                </c:pt>
                <c:pt idx="267">
                  <c:v>18.846800000000002</c:v>
                </c:pt>
                <c:pt idx="268">
                  <c:v>18.671700000000001</c:v>
                </c:pt>
                <c:pt idx="269">
                  <c:v>18.088100000000001</c:v>
                </c:pt>
                <c:pt idx="270">
                  <c:v>12.964</c:v>
                </c:pt>
                <c:pt idx="271">
                  <c:v>15.585100000000001</c:v>
                </c:pt>
                <c:pt idx="272">
                  <c:v>17.810300000000002</c:v>
                </c:pt>
                <c:pt idx="273">
                  <c:v>18.110299999999999</c:v>
                </c:pt>
                <c:pt idx="274">
                  <c:v>19.016200000000001</c:v>
                </c:pt>
                <c:pt idx="275">
                  <c:v>17.7197</c:v>
                </c:pt>
                <c:pt idx="276">
                  <c:v>16.320499999999999</c:v>
                </c:pt>
                <c:pt idx="277">
                  <c:v>19.443999999999999</c:v>
                </c:pt>
                <c:pt idx="278">
                  <c:v>19.459099999999999</c:v>
                </c:pt>
                <c:pt idx="279">
                  <c:v>21.386700000000001</c:v>
                </c:pt>
                <c:pt idx="280">
                  <c:v>22.497599999999998</c:v>
                </c:pt>
                <c:pt idx="281">
                  <c:v>20.4908</c:v>
                </c:pt>
                <c:pt idx="282">
                  <c:v>18.058599999999998</c:v>
                </c:pt>
                <c:pt idx="283">
                  <c:v>15.6518</c:v>
                </c:pt>
                <c:pt idx="284">
                  <c:v>15.9956</c:v>
                </c:pt>
                <c:pt idx="285">
                  <c:v>11.446199999999999</c:v>
                </c:pt>
                <c:pt idx="286">
                  <c:v>11.375500000000001</c:v>
                </c:pt>
                <c:pt idx="287">
                  <c:v>13.661199999999999</c:v>
                </c:pt>
                <c:pt idx="288">
                  <c:v>17.1538</c:v>
                </c:pt>
                <c:pt idx="289">
                  <c:v>19.738</c:v>
                </c:pt>
                <c:pt idx="290">
                  <c:v>19.3248</c:v>
                </c:pt>
                <c:pt idx="291">
                  <c:v>13.216100000000001</c:v>
                </c:pt>
                <c:pt idx="292">
                  <c:v>12.722</c:v>
                </c:pt>
                <c:pt idx="293">
                  <c:v>10.358599999999999</c:v>
                </c:pt>
                <c:pt idx="294">
                  <c:v>7.0676800000000002</c:v>
                </c:pt>
                <c:pt idx="295">
                  <c:v>9.5195799999999995</c:v>
                </c:pt>
                <c:pt idx="296">
                  <c:v>14.337199999999999</c:v>
                </c:pt>
                <c:pt idx="297">
                  <c:v>11.9938</c:v>
                </c:pt>
                <c:pt idx="298">
                  <c:v>10.811400000000001</c:v>
                </c:pt>
                <c:pt idx="299">
                  <c:v>12.630699999999999</c:v>
                </c:pt>
                <c:pt idx="300">
                  <c:v>13.878299999999999</c:v>
                </c:pt>
                <c:pt idx="301">
                  <c:v>12.455399999999999</c:v>
                </c:pt>
                <c:pt idx="302">
                  <c:v>17.926100000000002</c:v>
                </c:pt>
                <c:pt idx="303">
                  <c:v>18.334599999999998</c:v>
                </c:pt>
                <c:pt idx="304">
                  <c:v>15.8271</c:v>
                </c:pt>
                <c:pt idx="305">
                  <c:v>14.5557</c:v>
                </c:pt>
                <c:pt idx="306">
                  <c:v>13.207100000000001</c:v>
                </c:pt>
                <c:pt idx="307">
                  <c:v>10.569000000000001</c:v>
                </c:pt>
                <c:pt idx="308">
                  <c:v>9.9843200000000003</c:v>
                </c:pt>
                <c:pt idx="309">
                  <c:v>12.531700000000001</c:v>
                </c:pt>
                <c:pt idx="310">
                  <c:v>8.7234599999999993</c:v>
                </c:pt>
                <c:pt idx="311">
                  <c:v>9.4644700000000004</c:v>
                </c:pt>
                <c:pt idx="312">
                  <c:v>11.7362</c:v>
                </c:pt>
                <c:pt idx="313">
                  <c:v>14.407299999999999</c:v>
                </c:pt>
                <c:pt idx="314">
                  <c:v>15.8117</c:v>
                </c:pt>
                <c:pt idx="315">
                  <c:v>9.30579</c:v>
                </c:pt>
                <c:pt idx="316">
                  <c:v>7.7704800000000001</c:v>
                </c:pt>
                <c:pt idx="317">
                  <c:v>9.8681599999999996</c:v>
                </c:pt>
                <c:pt idx="318">
                  <c:v>11.8485</c:v>
                </c:pt>
                <c:pt idx="319">
                  <c:v>10.79</c:v>
                </c:pt>
                <c:pt idx="320">
                  <c:v>14.492800000000001</c:v>
                </c:pt>
                <c:pt idx="321">
                  <c:v>11.7874</c:v>
                </c:pt>
                <c:pt idx="322">
                  <c:v>11.4587</c:v>
                </c:pt>
                <c:pt idx="323">
                  <c:v>6.2219199999999999</c:v>
                </c:pt>
                <c:pt idx="324">
                  <c:v>9.2173300000000005</c:v>
                </c:pt>
                <c:pt idx="325">
                  <c:v>14.035600000000001</c:v>
                </c:pt>
                <c:pt idx="326">
                  <c:v>18.363700000000001</c:v>
                </c:pt>
                <c:pt idx="327">
                  <c:v>16.9679</c:v>
                </c:pt>
                <c:pt idx="328">
                  <c:v>11.4564</c:v>
                </c:pt>
                <c:pt idx="329">
                  <c:v>14.807499999999999</c:v>
                </c:pt>
                <c:pt idx="330">
                  <c:v>11.3642</c:v>
                </c:pt>
                <c:pt idx="331">
                  <c:v>7.1725099999999999</c:v>
                </c:pt>
                <c:pt idx="332">
                  <c:v>7.2832400000000002</c:v>
                </c:pt>
                <c:pt idx="333">
                  <c:v>8.2770499999999991</c:v>
                </c:pt>
                <c:pt idx="334">
                  <c:v>11.6531</c:v>
                </c:pt>
                <c:pt idx="335">
                  <c:v>14.434100000000001</c:v>
                </c:pt>
                <c:pt idx="336">
                  <c:v>10.862</c:v>
                </c:pt>
                <c:pt idx="337">
                  <c:v>8.9575499999999995</c:v>
                </c:pt>
                <c:pt idx="338">
                  <c:v>12.9023</c:v>
                </c:pt>
                <c:pt idx="339">
                  <c:v>12.8912</c:v>
                </c:pt>
                <c:pt idx="340">
                  <c:v>12.713900000000001</c:v>
                </c:pt>
                <c:pt idx="341">
                  <c:v>13.5352</c:v>
                </c:pt>
                <c:pt idx="342">
                  <c:v>15.642099999999999</c:v>
                </c:pt>
                <c:pt idx="343">
                  <c:v>12.7209</c:v>
                </c:pt>
                <c:pt idx="344">
                  <c:v>13.012</c:v>
                </c:pt>
                <c:pt idx="345">
                  <c:v>11.590999999999999</c:v>
                </c:pt>
                <c:pt idx="346">
                  <c:v>14.463800000000001</c:v>
                </c:pt>
                <c:pt idx="347">
                  <c:v>16.0824</c:v>
                </c:pt>
                <c:pt idx="348">
                  <c:v>17.341699999999999</c:v>
                </c:pt>
                <c:pt idx="349">
                  <c:v>17.476299999999998</c:v>
                </c:pt>
                <c:pt idx="350">
                  <c:v>15.249000000000001</c:v>
                </c:pt>
                <c:pt idx="351">
                  <c:v>13.4671</c:v>
                </c:pt>
                <c:pt idx="352">
                  <c:v>14.260999999999999</c:v>
                </c:pt>
                <c:pt idx="353">
                  <c:v>14.978400000000001</c:v>
                </c:pt>
                <c:pt idx="354">
                  <c:v>13.1526</c:v>
                </c:pt>
                <c:pt idx="355">
                  <c:v>15.7697</c:v>
                </c:pt>
                <c:pt idx="356">
                  <c:v>18.404</c:v>
                </c:pt>
                <c:pt idx="357">
                  <c:v>18.269400000000001</c:v>
                </c:pt>
                <c:pt idx="358">
                  <c:v>17.030200000000001</c:v>
                </c:pt>
                <c:pt idx="359">
                  <c:v>17.853000000000002</c:v>
                </c:pt>
                <c:pt idx="360">
                  <c:v>18.661799999999999</c:v>
                </c:pt>
                <c:pt idx="361">
                  <c:v>21.053799999999999</c:v>
                </c:pt>
                <c:pt idx="362">
                  <c:v>19.482800000000001</c:v>
                </c:pt>
                <c:pt idx="363">
                  <c:v>18.145499999999998</c:v>
                </c:pt>
                <c:pt idx="364">
                  <c:v>17.670300000000001</c:v>
                </c:pt>
                <c:pt idx="365">
                  <c:v>17.7636</c:v>
                </c:pt>
                <c:pt idx="366">
                  <c:v>18.617899999999999</c:v>
                </c:pt>
                <c:pt idx="367">
                  <c:v>17.264600000000002</c:v>
                </c:pt>
                <c:pt idx="368">
                  <c:v>17.040500000000002</c:v>
                </c:pt>
                <c:pt idx="369">
                  <c:v>17.086099999999998</c:v>
                </c:pt>
                <c:pt idx="370">
                  <c:v>16.041399999999999</c:v>
                </c:pt>
                <c:pt idx="371">
                  <c:v>15.296799999999999</c:v>
                </c:pt>
                <c:pt idx="372">
                  <c:v>17.696100000000001</c:v>
                </c:pt>
                <c:pt idx="373">
                  <c:v>15.6639</c:v>
                </c:pt>
                <c:pt idx="374">
                  <c:v>13.554</c:v>
                </c:pt>
                <c:pt idx="375">
                  <c:v>14.7972</c:v>
                </c:pt>
                <c:pt idx="376">
                  <c:v>17.372</c:v>
                </c:pt>
                <c:pt idx="377">
                  <c:v>18.658100000000001</c:v>
                </c:pt>
                <c:pt idx="378">
                  <c:v>17.8354</c:v>
                </c:pt>
                <c:pt idx="379">
                  <c:v>15.5984</c:v>
                </c:pt>
                <c:pt idx="380">
                  <c:v>14.0212</c:v>
                </c:pt>
                <c:pt idx="381">
                  <c:v>16.150200000000002</c:v>
                </c:pt>
                <c:pt idx="382">
                  <c:v>19.102799999999998</c:v>
                </c:pt>
                <c:pt idx="383">
                  <c:v>21.289300000000001</c:v>
                </c:pt>
                <c:pt idx="384">
                  <c:v>20.618300000000001</c:v>
                </c:pt>
                <c:pt idx="385">
                  <c:v>17.653600000000001</c:v>
                </c:pt>
                <c:pt idx="386">
                  <c:v>18.8813</c:v>
                </c:pt>
                <c:pt idx="387">
                  <c:v>18.164899999999999</c:v>
                </c:pt>
                <c:pt idx="388">
                  <c:v>19.343900000000001</c:v>
                </c:pt>
                <c:pt idx="389">
                  <c:v>19.673200000000001</c:v>
                </c:pt>
                <c:pt idx="390">
                  <c:v>15.670299999999999</c:v>
                </c:pt>
                <c:pt idx="391">
                  <c:v>19.181999999999999</c:v>
                </c:pt>
                <c:pt idx="392">
                  <c:v>20.008700000000001</c:v>
                </c:pt>
                <c:pt idx="393">
                  <c:v>21.081700000000001</c:v>
                </c:pt>
                <c:pt idx="394">
                  <c:v>21.819800000000001</c:v>
                </c:pt>
                <c:pt idx="395">
                  <c:v>22.569500000000001</c:v>
                </c:pt>
                <c:pt idx="396">
                  <c:v>21.427499999999998</c:v>
                </c:pt>
                <c:pt idx="397">
                  <c:v>19.739100000000001</c:v>
                </c:pt>
                <c:pt idx="398">
                  <c:v>20.019400000000001</c:v>
                </c:pt>
                <c:pt idx="399">
                  <c:v>20.247599999999998</c:v>
                </c:pt>
                <c:pt idx="400">
                  <c:v>20.0839</c:v>
                </c:pt>
                <c:pt idx="401">
                  <c:v>20.856000000000002</c:v>
                </c:pt>
                <c:pt idx="402">
                  <c:v>20.8887</c:v>
                </c:pt>
                <c:pt idx="403">
                  <c:v>16.517299999999999</c:v>
                </c:pt>
                <c:pt idx="404">
                  <c:v>15.405099999999999</c:v>
                </c:pt>
                <c:pt idx="405">
                  <c:v>14.6112</c:v>
                </c:pt>
                <c:pt idx="406">
                  <c:v>15.809100000000001</c:v>
                </c:pt>
                <c:pt idx="407">
                  <c:v>21.6601</c:v>
                </c:pt>
                <c:pt idx="408">
                  <c:v>21.879000000000001</c:v>
                </c:pt>
                <c:pt idx="409">
                  <c:v>20.071000000000002</c:v>
                </c:pt>
                <c:pt idx="410">
                  <c:v>18.816400000000002</c:v>
                </c:pt>
                <c:pt idx="411">
                  <c:v>22.033200000000001</c:v>
                </c:pt>
                <c:pt idx="412">
                  <c:v>23.2182</c:v>
                </c:pt>
                <c:pt idx="413">
                  <c:v>23.957000000000001</c:v>
                </c:pt>
                <c:pt idx="414">
                  <c:v>25.0365</c:v>
                </c:pt>
                <c:pt idx="415">
                  <c:v>24.4876</c:v>
                </c:pt>
                <c:pt idx="416">
                  <c:v>23.2698</c:v>
                </c:pt>
                <c:pt idx="417">
                  <c:v>21.829699999999999</c:v>
                </c:pt>
                <c:pt idx="418">
                  <c:v>22.107199999999999</c:v>
                </c:pt>
                <c:pt idx="419">
                  <c:v>21.997299999999999</c:v>
                </c:pt>
                <c:pt idx="420">
                  <c:v>21.998000000000001</c:v>
                </c:pt>
                <c:pt idx="421">
                  <c:v>18.909400000000002</c:v>
                </c:pt>
                <c:pt idx="422">
                  <c:v>19.442900000000002</c:v>
                </c:pt>
                <c:pt idx="423">
                  <c:v>19.010000000000002</c:v>
                </c:pt>
                <c:pt idx="424">
                  <c:v>12.2226</c:v>
                </c:pt>
                <c:pt idx="425">
                  <c:v>13.150700000000001</c:v>
                </c:pt>
                <c:pt idx="426">
                  <c:v>12.4758</c:v>
                </c:pt>
                <c:pt idx="427">
                  <c:v>16.932300000000001</c:v>
                </c:pt>
                <c:pt idx="428">
                  <c:v>13.6541</c:v>
                </c:pt>
                <c:pt idx="429">
                  <c:v>12.9404</c:v>
                </c:pt>
                <c:pt idx="430">
                  <c:v>15.601599999999999</c:v>
                </c:pt>
                <c:pt idx="431">
                  <c:v>18.213100000000001</c:v>
                </c:pt>
                <c:pt idx="432">
                  <c:v>18.6968</c:v>
                </c:pt>
                <c:pt idx="433">
                  <c:v>16.4436</c:v>
                </c:pt>
                <c:pt idx="434">
                  <c:v>12.072100000000001</c:v>
                </c:pt>
                <c:pt idx="435">
                  <c:v>14.8172</c:v>
                </c:pt>
                <c:pt idx="436">
                  <c:v>17.466100000000001</c:v>
                </c:pt>
                <c:pt idx="437">
                  <c:v>15.2963</c:v>
                </c:pt>
                <c:pt idx="438">
                  <c:v>11.8247</c:v>
                </c:pt>
                <c:pt idx="439">
                  <c:v>11.8163</c:v>
                </c:pt>
                <c:pt idx="440">
                  <c:v>15.651300000000001</c:v>
                </c:pt>
                <c:pt idx="441">
                  <c:v>17.7043</c:v>
                </c:pt>
                <c:pt idx="442">
                  <c:v>13.9092</c:v>
                </c:pt>
                <c:pt idx="443">
                  <c:v>14.9068</c:v>
                </c:pt>
                <c:pt idx="444">
                  <c:v>11.154999999999999</c:v>
                </c:pt>
                <c:pt idx="445">
                  <c:v>12.2561</c:v>
                </c:pt>
                <c:pt idx="446">
                  <c:v>11.868</c:v>
                </c:pt>
                <c:pt idx="447">
                  <c:v>8.6793700000000005</c:v>
                </c:pt>
                <c:pt idx="448">
                  <c:v>10.331799999999999</c:v>
                </c:pt>
                <c:pt idx="449">
                  <c:v>14.191000000000001</c:v>
                </c:pt>
                <c:pt idx="450">
                  <c:v>16.6279</c:v>
                </c:pt>
                <c:pt idx="451">
                  <c:v>19.579799999999999</c:v>
                </c:pt>
                <c:pt idx="452">
                  <c:v>17.319700000000001</c:v>
                </c:pt>
                <c:pt idx="453">
                  <c:v>9.8538599999999992</c:v>
                </c:pt>
                <c:pt idx="454">
                  <c:v>8.4630899999999993</c:v>
                </c:pt>
                <c:pt idx="455">
                  <c:v>11.9786</c:v>
                </c:pt>
                <c:pt idx="456">
                  <c:v>16.169</c:v>
                </c:pt>
                <c:pt idx="457">
                  <c:v>12.9092</c:v>
                </c:pt>
                <c:pt idx="458">
                  <c:v>8.8579299999999996</c:v>
                </c:pt>
                <c:pt idx="459">
                  <c:v>14.746499999999999</c:v>
                </c:pt>
                <c:pt idx="460">
                  <c:v>19.994299999999999</c:v>
                </c:pt>
                <c:pt idx="461">
                  <c:v>19.723500000000001</c:v>
                </c:pt>
                <c:pt idx="462">
                  <c:v>14.3818</c:v>
                </c:pt>
                <c:pt idx="463">
                  <c:v>13.4748</c:v>
                </c:pt>
                <c:pt idx="464">
                  <c:v>12.9331</c:v>
                </c:pt>
                <c:pt idx="465">
                  <c:v>8.4498300000000004</c:v>
                </c:pt>
                <c:pt idx="466">
                  <c:v>7.3083400000000003</c:v>
                </c:pt>
                <c:pt idx="467">
                  <c:v>2.6909200000000002</c:v>
                </c:pt>
                <c:pt idx="468">
                  <c:v>2.9481999999999999</c:v>
                </c:pt>
                <c:pt idx="469">
                  <c:v>5.7222900000000001</c:v>
                </c:pt>
                <c:pt idx="470">
                  <c:v>8.1112699999999993</c:v>
                </c:pt>
                <c:pt idx="471">
                  <c:v>7.9984599999999997</c:v>
                </c:pt>
                <c:pt idx="472">
                  <c:v>10.7783</c:v>
                </c:pt>
                <c:pt idx="473">
                  <c:v>11.7364</c:v>
                </c:pt>
                <c:pt idx="474">
                  <c:v>11.2371</c:v>
                </c:pt>
                <c:pt idx="475">
                  <c:v>11.7737</c:v>
                </c:pt>
                <c:pt idx="476">
                  <c:v>12.553800000000001</c:v>
                </c:pt>
                <c:pt idx="477">
                  <c:v>9.40794</c:v>
                </c:pt>
                <c:pt idx="478">
                  <c:v>15.2775</c:v>
                </c:pt>
                <c:pt idx="479">
                  <c:v>15.5525</c:v>
                </c:pt>
                <c:pt idx="480">
                  <c:v>15.849</c:v>
                </c:pt>
                <c:pt idx="481">
                  <c:v>17.163</c:v>
                </c:pt>
                <c:pt idx="482">
                  <c:v>19.5474</c:v>
                </c:pt>
                <c:pt idx="483">
                  <c:v>22.131699999999999</c:v>
                </c:pt>
                <c:pt idx="484">
                  <c:v>23.648700000000002</c:v>
                </c:pt>
                <c:pt idx="485">
                  <c:v>17.5899</c:v>
                </c:pt>
                <c:pt idx="486">
                  <c:v>14.319800000000001</c:v>
                </c:pt>
                <c:pt idx="487">
                  <c:v>16.2563</c:v>
                </c:pt>
                <c:pt idx="488">
                  <c:v>14.2515</c:v>
                </c:pt>
                <c:pt idx="489">
                  <c:v>14.4505</c:v>
                </c:pt>
                <c:pt idx="490">
                  <c:v>18.043900000000001</c:v>
                </c:pt>
                <c:pt idx="491">
                  <c:v>18.3126</c:v>
                </c:pt>
                <c:pt idx="492">
                  <c:v>19.0246</c:v>
                </c:pt>
                <c:pt idx="493">
                  <c:v>19.34</c:v>
                </c:pt>
                <c:pt idx="494">
                  <c:v>20.847899999999999</c:v>
                </c:pt>
                <c:pt idx="495">
                  <c:v>15.5982</c:v>
                </c:pt>
                <c:pt idx="496">
                  <c:v>12.545999999999999</c:v>
                </c:pt>
                <c:pt idx="497">
                  <c:v>11.3118</c:v>
                </c:pt>
                <c:pt idx="498">
                  <c:v>12.6433</c:v>
                </c:pt>
                <c:pt idx="499">
                  <c:v>10.968500000000001</c:v>
                </c:pt>
                <c:pt idx="500">
                  <c:v>14.6122</c:v>
                </c:pt>
                <c:pt idx="501">
                  <c:v>14.3141</c:v>
                </c:pt>
                <c:pt idx="502">
                  <c:v>15.4453</c:v>
                </c:pt>
                <c:pt idx="503">
                  <c:v>15.963699999999999</c:v>
                </c:pt>
                <c:pt idx="504">
                  <c:v>14.285299999999999</c:v>
                </c:pt>
                <c:pt idx="505">
                  <c:v>14.6897</c:v>
                </c:pt>
                <c:pt idx="506">
                  <c:v>14.675800000000001</c:v>
                </c:pt>
                <c:pt idx="507">
                  <c:v>19.2407</c:v>
                </c:pt>
                <c:pt idx="508">
                  <c:v>20.228200000000001</c:v>
                </c:pt>
                <c:pt idx="509">
                  <c:v>21.143899999999999</c:v>
                </c:pt>
                <c:pt idx="510">
                  <c:v>19.0139</c:v>
                </c:pt>
                <c:pt idx="511">
                  <c:v>17.7332</c:v>
                </c:pt>
                <c:pt idx="512">
                  <c:v>20.133500000000002</c:v>
                </c:pt>
                <c:pt idx="513">
                  <c:v>20.627700000000001</c:v>
                </c:pt>
                <c:pt idx="514">
                  <c:v>18.324000000000002</c:v>
                </c:pt>
                <c:pt idx="515">
                  <c:v>18.046199999999999</c:v>
                </c:pt>
                <c:pt idx="516">
                  <c:v>18.929300000000001</c:v>
                </c:pt>
                <c:pt idx="517">
                  <c:v>22.280200000000001</c:v>
                </c:pt>
                <c:pt idx="518">
                  <c:v>20.100200000000001</c:v>
                </c:pt>
                <c:pt idx="519">
                  <c:v>13.476599999999999</c:v>
                </c:pt>
                <c:pt idx="520">
                  <c:v>11.8102</c:v>
                </c:pt>
                <c:pt idx="521">
                  <c:v>15.406599999999999</c:v>
                </c:pt>
                <c:pt idx="522">
                  <c:v>18.488800000000001</c:v>
                </c:pt>
                <c:pt idx="523">
                  <c:v>21.320699999999999</c:v>
                </c:pt>
                <c:pt idx="524">
                  <c:v>22.8095</c:v>
                </c:pt>
                <c:pt idx="525">
                  <c:v>26.0685</c:v>
                </c:pt>
                <c:pt idx="526">
                  <c:v>26.040299999999998</c:v>
                </c:pt>
                <c:pt idx="527">
                  <c:v>25.246500000000001</c:v>
                </c:pt>
                <c:pt idx="528">
                  <c:v>24.1189</c:v>
                </c:pt>
                <c:pt idx="529">
                  <c:v>21.160900000000002</c:v>
                </c:pt>
                <c:pt idx="530">
                  <c:v>21.663900000000002</c:v>
                </c:pt>
                <c:pt idx="531">
                  <c:v>22.5746</c:v>
                </c:pt>
                <c:pt idx="532">
                  <c:v>21.424399999999999</c:v>
                </c:pt>
                <c:pt idx="533">
                  <c:v>21.231100000000001</c:v>
                </c:pt>
                <c:pt idx="534">
                  <c:v>22.1708</c:v>
                </c:pt>
                <c:pt idx="535">
                  <c:v>22.7178</c:v>
                </c:pt>
                <c:pt idx="536">
                  <c:v>23.584</c:v>
                </c:pt>
                <c:pt idx="537">
                  <c:v>21.525700000000001</c:v>
                </c:pt>
                <c:pt idx="538">
                  <c:v>21.218800000000002</c:v>
                </c:pt>
                <c:pt idx="539">
                  <c:v>21.211200000000002</c:v>
                </c:pt>
                <c:pt idx="540">
                  <c:v>21.4861</c:v>
                </c:pt>
                <c:pt idx="541">
                  <c:v>19.4925</c:v>
                </c:pt>
                <c:pt idx="542">
                  <c:v>18.061499999999999</c:v>
                </c:pt>
                <c:pt idx="543">
                  <c:v>21.7729</c:v>
                </c:pt>
                <c:pt idx="544">
                  <c:v>21.3385</c:v>
                </c:pt>
                <c:pt idx="545">
                  <c:v>18.111599999999999</c:v>
                </c:pt>
                <c:pt idx="546">
                  <c:v>19.642700000000001</c:v>
                </c:pt>
                <c:pt idx="547">
                  <c:v>21.7789</c:v>
                </c:pt>
                <c:pt idx="548">
                  <c:v>20.622399999999999</c:v>
                </c:pt>
                <c:pt idx="549">
                  <c:v>14.633900000000001</c:v>
                </c:pt>
                <c:pt idx="550">
                  <c:v>14.922800000000001</c:v>
                </c:pt>
                <c:pt idx="551">
                  <c:v>17.8049</c:v>
                </c:pt>
                <c:pt idx="552">
                  <c:v>19.5334</c:v>
                </c:pt>
                <c:pt idx="553">
                  <c:v>21.354700000000001</c:v>
                </c:pt>
                <c:pt idx="554">
                  <c:v>24.1069</c:v>
                </c:pt>
                <c:pt idx="555">
                  <c:v>23.4664</c:v>
                </c:pt>
                <c:pt idx="556">
                  <c:v>18.782499999999999</c:v>
                </c:pt>
                <c:pt idx="557">
                  <c:v>13.9251</c:v>
                </c:pt>
                <c:pt idx="558">
                  <c:v>18.4739</c:v>
                </c:pt>
                <c:pt idx="559">
                  <c:v>21.668399999999998</c:v>
                </c:pt>
                <c:pt idx="560">
                  <c:v>22.8445</c:v>
                </c:pt>
                <c:pt idx="561">
                  <c:v>21.2517</c:v>
                </c:pt>
                <c:pt idx="562">
                  <c:v>18.875800000000002</c:v>
                </c:pt>
                <c:pt idx="563">
                  <c:v>18.126899999999999</c:v>
                </c:pt>
                <c:pt idx="564">
                  <c:v>18.5229</c:v>
                </c:pt>
                <c:pt idx="565">
                  <c:v>17.4589</c:v>
                </c:pt>
                <c:pt idx="566">
                  <c:v>18.903099999999998</c:v>
                </c:pt>
                <c:pt idx="567">
                  <c:v>21.377099999999999</c:v>
                </c:pt>
                <c:pt idx="568">
                  <c:v>19.413599999999999</c:v>
                </c:pt>
                <c:pt idx="569">
                  <c:v>20.362300000000001</c:v>
                </c:pt>
                <c:pt idx="570">
                  <c:v>17.701699999999999</c:v>
                </c:pt>
                <c:pt idx="571">
                  <c:v>16.228100000000001</c:v>
                </c:pt>
                <c:pt idx="572">
                  <c:v>16.630299999999998</c:v>
                </c:pt>
                <c:pt idx="573">
                  <c:v>14.7997</c:v>
                </c:pt>
                <c:pt idx="574">
                  <c:v>17.620699999999999</c:v>
                </c:pt>
                <c:pt idx="575">
                  <c:v>16.011700000000001</c:v>
                </c:pt>
                <c:pt idx="576">
                  <c:v>18.0382</c:v>
                </c:pt>
                <c:pt idx="577">
                  <c:v>15.713200000000001</c:v>
                </c:pt>
                <c:pt idx="578">
                  <c:v>17.246300000000002</c:v>
                </c:pt>
                <c:pt idx="579">
                  <c:v>21.1175</c:v>
                </c:pt>
                <c:pt idx="580">
                  <c:v>21.013400000000001</c:v>
                </c:pt>
                <c:pt idx="581">
                  <c:v>23.5185</c:v>
                </c:pt>
                <c:pt idx="582">
                  <c:v>24.184799999999999</c:v>
                </c:pt>
                <c:pt idx="583">
                  <c:v>24.334900000000001</c:v>
                </c:pt>
                <c:pt idx="584">
                  <c:v>24.35</c:v>
                </c:pt>
                <c:pt idx="585">
                  <c:v>20.046500000000002</c:v>
                </c:pt>
                <c:pt idx="586">
                  <c:v>14.125</c:v>
                </c:pt>
                <c:pt idx="587">
                  <c:v>14.7845</c:v>
                </c:pt>
                <c:pt idx="588">
                  <c:v>18.425899999999999</c:v>
                </c:pt>
                <c:pt idx="589">
                  <c:v>18.529199999999999</c:v>
                </c:pt>
                <c:pt idx="590">
                  <c:v>13.2042</c:v>
                </c:pt>
                <c:pt idx="591">
                  <c:v>12.9054</c:v>
                </c:pt>
                <c:pt idx="592">
                  <c:v>15.292899999999999</c:v>
                </c:pt>
                <c:pt idx="593">
                  <c:v>14.063499999999999</c:v>
                </c:pt>
                <c:pt idx="594">
                  <c:v>13.2156</c:v>
                </c:pt>
                <c:pt idx="595">
                  <c:v>12.6653</c:v>
                </c:pt>
                <c:pt idx="596">
                  <c:v>10.336</c:v>
                </c:pt>
                <c:pt idx="597">
                  <c:v>10.463699999999999</c:v>
                </c:pt>
                <c:pt idx="598">
                  <c:v>12.992900000000001</c:v>
                </c:pt>
                <c:pt idx="599">
                  <c:v>11.87</c:v>
                </c:pt>
                <c:pt idx="600">
                  <c:v>15.6302</c:v>
                </c:pt>
                <c:pt idx="601">
                  <c:v>12.5435</c:v>
                </c:pt>
                <c:pt idx="602">
                  <c:v>11.1976</c:v>
                </c:pt>
                <c:pt idx="603">
                  <c:v>18.741099999999999</c:v>
                </c:pt>
                <c:pt idx="604">
                  <c:v>15.3591</c:v>
                </c:pt>
                <c:pt idx="605">
                  <c:v>19.896100000000001</c:v>
                </c:pt>
                <c:pt idx="606">
                  <c:v>20.244900000000001</c:v>
                </c:pt>
                <c:pt idx="607">
                  <c:v>14.3314</c:v>
                </c:pt>
                <c:pt idx="608">
                  <c:v>12.776</c:v>
                </c:pt>
                <c:pt idx="609">
                  <c:v>18.9026</c:v>
                </c:pt>
                <c:pt idx="610">
                  <c:v>18.549499999999998</c:v>
                </c:pt>
                <c:pt idx="611">
                  <c:v>18.363800000000001</c:v>
                </c:pt>
                <c:pt idx="612">
                  <c:v>8.0876099999999997</c:v>
                </c:pt>
                <c:pt idx="613">
                  <c:v>10.535600000000001</c:v>
                </c:pt>
                <c:pt idx="614">
                  <c:v>12.3294</c:v>
                </c:pt>
                <c:pt idx="615">
                  <c:v>10.612399999999999</c:v>
                </c:pt>
                <c:pt idx="616">
                  <c:v>5.1844200000000003</c:v>
                </c:pt>
                <c:pt idx="617">
                  <c:v>8.8006200000000003</c:v>
                </c:pt>
                <c:pt idx="618">
                  <c:v>11.8315</c:v>
                </c:pt>
                <c:pt idx="619">
                  <c:v>11.307399999999999</c:v>
                </c:pt>
                <c:pt idx="620">
                  <c:v>9.6045999999999996</c:v>
                </c:pt>
                <c:pt idx="621">
                  <c:v>9.2065400000000004</c:v>
                </c:pt>
                <c:pt idx="622">
                  <c:v>11.184799999999999</c:v>
                </c:pt>
                <c:pt idx="623">
                  <c:v>11.5037</c:v>
                </c:pt>
                <c:pt idx="624">
                  <c:v>13.4635</c:v>
                </c:pt>
                <c:pt idx="625">
                  <c:v>12.900700000000001</c:v>
                </c:pt>
                <c:pt idx="626">
                  <c:v>12.1523</c:v>
                </c:pt>
                <c:pt idx="627">
                  <c:v>9.8977599999999999</c:v>
                </c:pt>
                <c:pt idx="628">
                  <c:v>10.247400000000001</c:v>
                </c:pt>
                <c:pt idx="629">
                  <c:v>13.723599999999999</c:v>
                </c:pt>
                <c:pt idx="630">
                  <c:v>14.6228</c:v>
                </c:pt>
                <c:pt idx="631">
                  <c:v>15.555899999999999</c:v>
                </c:pt>
                <c:pt idx="632">
                  <c:v>15.0974</c:v>
                </c:pt>
                <c:pt idx="633">
                  <c:v>13.673999999999999</c:v>
                </c:pt>
                <c:pt idx="634">
                  <c:v>12.939500000000001</c:v>
                </c:pt>
                <c:pt idx="635">
                  <c:v>17.542300000000001</c:v>
                </c:pt>
                <c:pt idx="636">
                  <c:v>16.601500000000001</c:v>
                </c:pt>
                <c:pt idx="637">
                  <c:v>18.286100000000001</c:v>
                </c:pt>
                <c:pt idx="638">
                  <c:v>21.605899999999998</c:v>
                </c:pt>
                <c:pt idx="639">
                  <c:v>20.838000000000001</c:v>
                </c:pt>
                <c:pt idx="640">
                  <c:v>21.433700000000002</c:v>
                </c:pt>
                <c:pt idx="641">
                  <c:v>21.751200000000001</c:v>
                </c:pt>
                <c:pt idx="642">
                  <c:v>18.6722</c:v>
                </c:pt>
                <c:pt idx="643">
                  <c:v>21.699000000000002</c:v>
                </c:pt>
                <c:pt idx="644">
                  <c:v>11.422499999999999</c:v>
                </c:pt>
                <c:pt idx="645">
                  <c:v>10.607799999999999</c:v>
                </c:pt>
                <c:pt idx="646">
                  <c:v>12.911099999999999</c:v>
                </c:pt>
                <c:pt idx="647">
                  <c:v>13.923299999999999</c:v>
                </c:pt>
                <c:pt idx="648">
                  <c:v>17.197099999999999</c:v>
                </c:pt>
                <c:pt idx="649">
                  <c:v>19.4405</c:v>
                </c:pt>
                <c:pt idx="650">
                  <c:v>21.988499999999998</c:v>
                </c:pt>
                <c:pt idx="651">
                  <c:v>23.333500000000001</c:v>
                </c:pt>
                <c:pt idx="652">
                  <c:v>18.194500000000001</c:v>
                </c:pt>
                <c:pt idx="653">
                  <c:v>12.289400000000001</c:v>
                </c:pt>
                <c:pt idx="654">
                  <c:v>12.033899999999999</c:v>
                </c:pt>
                <c:pt idx="655">
                  <c:v>13.097799999999999</c:v>
                </c:pt>
                <c:pt idx="656">
                  <c:v>12.6371</c:v>
                </c:pt>
                <c:pt idx="657">
                  <c:v>17.2774</c:v>
                </c:pt>
                <c:pt idx="658">
                  <c:v>19.2728</c:v>
                </c:pt>
                <c:pt idx="659">
                  <c:v>18.450299999999999</c:v>
                </c:pt>
                <c:pt idx="660">
                  <c:v>17.7653</c:v>
                </c:pt>
                <c:pt idx="661">
                  <c:v>14.254099999999999</c:v>
                </c:pt>
                <c:pt idx="662">
                  <c:v>15.7621</c:v>
                </c:pt>
                <c:pt idx="663">
                  <c:v>18.371700000000001</c:v>
                </c:pt>
                <c:pt idx="664">
                  <c:v>18.183599999999998</c:v>
                </c:pt>
                <c:pt idx="665">
                  <c:v>15.3931</c:v>
                </c:pt>
                <c:pt idx="666">
                  <c:v>12.3865</c:v>
                </c:pt>
                <c:pt idx="667">
                  <c:v>13.774800000000001</c:v>
                </c:pt>
                <c:pt idx="668">
                  <c:v>17.415199999999999</c:v>
                </c:pt>
                <c:pt idx="669">
                  <c:v>20.2166</c:v>
                </c:pt>
                <c:pt idx="670">
                  <c:v>21.6587</c:v>
                </c:pt>
                <c:pt idx="671">
                  <c:v>19.7713</c:v>
                </c:pt>
                <c:pt idx="672">
                  <c:v>16.1843</c:v>
                </c:pt>
                <c:pt idx="673">
                  <c:v>16.144500000000001</c:v>
                </c:pt>
                <c:pt idx="674">
                  <c:v>19.369399999999999</c:v>
                </c:pt>
                <c:pt idx="675">
                  <c:v>20.1815</c:v>
                </c:pt>
                <c:pt idx="676">
                  <c:v>21.898800000000001</c:v>
                </c:pt>
                <c:pt idx="677">
                  <c:v>21.765699999999999</c:v>
                </c:pt>
                <c:pt idx="678">
                  <c:v>21.725899999999999</c:v>
                </c:pt>
                <c:pt idx="679">
                  <c:v>18.3367</c:v>
                </c:pt>
                <c:pt idx="680">
                  <c:v>19.294799999999999</c:v>
                </c:pt>
                <c:pt idx="681">
                  <c:v>19.0349</c:v>
                </c:pt>
                <c:pt idx="682">
                  <c:v>18.231000000000002</c:v>
                </c:pt>
                <c:pt idx="683">
                  <c:v>22.154699999999998</c:v>
                </c:pt>
                <c:pt idx="684">
                  <c:v>22.873899999999999</c:v>
                </c:pt>
                <c:pt idx="685">
                  <c:v>19.296099999999999</c:v>
                </c:pt>
                <c:pt idx="686">
                  <c:v>16.9922</c:v>
                </c:pt>
                <c:pt idx="687">
                  <c:v>18.780899999999999</c:v>
                </c:pt>
                <c:pt idx="688">
                  <c:v>20.4316</c:v>
                </c:pt>
                <c:pt idx="689">
                  <c:v>22.2821</c:v>
                </c:pt>
                <c:pt idx="690">
                  <c:v>21.6448</c:v>
                </c:pt>
                <c:pt idx="691">
                  <c:v>20.3889</c:v>
                </c:pt>
                <c:pt idx="692">
                  <c:v>21.866199999999999</c:v>
                </c:pt>
                <c:pt idx="693">
                  <c:v>25.691400000000002</c:v>
                </c:pt>
                <c:pt idx="694">
                  <c:v>25.9787</c:v>
                </c:pt>
                <c:pt idx="695">
                  <c:v>23.3443</c:v>
                </c:pt>
                <c:pt idx="696">
                  <c:v>20.835799999999999</c:v>
                </c:pt>
                <c:pt idx="697">
                  <c:v>17.262499999999999</c:v>
                </c:pt>
                <c:pt idx="698">
                  <c:v>18.283300000000001</c:v>
                </c:pt>
                <c:pt idx="699">
                  <c:v>18.628399999999999</c:v>
                </c:pt>
                <c:pt idx="700">
                  <c:v>20.089200000000002</c:v>
                </c:pt>
                <c:pt idx="701">
                  <c:v>19.705200000000001</c:v>
                </c:pt>
                <c:pt idx="702">
                  <c:v>19.777200000000001</c:v>
                </c:pt>
                <c:pt idx="703">
                  <c:v>20.991199999999999</c:v>
                </c:pt>
                <c:pt idx="704">
                  <c:v>22.520099999999999</c:v>
                </c:pt>
                <c:pt idx="705">
                  <c:v>20.1248</c:v>
                </c:pt>
                <c:pt idx="706">
                  <c:v>18.3049</c:v>
                </c:pt>
                <c:pt idx="707">
                  <c:v>19.6616</c:v>
                </c:pt>
                <c:pt idx="708">
                  <c:v>20.0581</c:v>
                </c:pt>
                <c:pt idx="709">
                  <c:v>22.614799999999999</c:v>
                </c:pt>
                <c:pt idx="710">
                  <c:v>20.716699999999999</c:v>
                </c:pt>
                <c:pt idx="711">
                  <c:v>20.995999999999999</c:v>
                </c:pt>
                <c:pt idx="712">
                  <c:v>19.979199999999999</c:v>
                </c:pt>
                <c:pt idx="713">
                  <c:v>19.256599999999999</c:v>
                </c:pt>
                <c:pt idx="714">
                  <c:v>17.7578</c:v>
                </c:pt>
                <c:pt idx="715">
                  <c:v>16.706099999999999</c:v>
                </c:pt>
                <c:pt idx="716">
                  <c:v>19.0533</c:v>
                </c:pt>
                <c:pt idx="717">
                  <c:v>19.846399999999999</c:v>
                </c:pt>
                <c:pt idx="718">
                  <c:v>18.230599999999999</c:v>
                </c:pt>
                <c:pt idx="719">
                  <c:v>16.422499999999999</c:v>
                </c:pt>
                <c:pt idx="720">
                  <c:v>19.596</c:v>
                </c:pt>
                <c:pt idx="721">
                  <c:v>20.710599999999999</c:v>
                </c:pt>
                <c:pt idx="722">
                  <c:v>21.3322</c:v>
                </c:pt>
                <c:pt idx="723">
                  <c:v>21.525099999999998</c:v>
                </c:pt>
                <c:pt idx="724">
                  <c:v>21.197399999999998</c:v>
                </c:pt>
                <c:pt idx="725">
                  <c:v>17.384399999999999</c:v>
                </c:pt>
                <c:pt idx="726">
                  <c:v>15.136699999999999</c:v>
                </c:pt>
                <c:pt idx="727">
                  <c:v>18.129000000000001</c:v>
                </c:pt>
                <c:pt idx="728">
                  <c:v>20.290099999999999</c:v>
                </c:pt>
                <c:pt idx="729">
                  <c:v>20.3873</c:v>
                </c:pt>
                <c:pt idx="730">
                  <c:v>21.618099999999998</c:v>
                </c:pt>
                <c:pt idx="731">
                  <c:v>19.597100000000001</c:v>
                </c:pt>
                <c:pt idx="732">
                  <c:v>16.212800000000001</c:v>
                </c:pt>
                <c:pt idx="733">
                  <c:v>17.209800000000001</c:v>
                </c:pt>
                <c:pt idx="734">
                  <c:v>18.794</c:v>
                </c:pt>
                <c:pt idx="735">
                  <c:v>18.207699999999999</c:v>
                </c:pt>
                <c:pt idx="736">
                  <c:v>17.1325</c:v>
                </c:pt>
                <c:pt idx="737">
                  <c:v>21.4971</c:v>
                </c:pt>
                <c:pt idx="738">
                  <c:v>24.423999999999999</c:v>
                </c:pt>
                <c:pt idx="739">
                  <c:v>21.656600000000001</c:v>
                </c:pt>
                <c:pt idx="740">
                  <c:v>15.527900000000001</c:v>
                </c:pt>
                <c:pt idx="741">
                  <c:v>13.2963</c:v>
                </c:pt>
                <c:pt idx="742">
                  <c:v>15.9224</c:v>
                </c:pt>
                <c:pt idx="743">
                  <c:v>17.313800000000001</c:v>
                </c:pt>
                <c:pt idx="744">
                  <c:v>15.1328</c:v>
                </c:pt>
                <c:pt idx="745">
                  <c:v>14.9138</c:v>
                </c:pt>
                <c:pt idx="746">
                  <c:v>18.900700000000001</c:v>
                </c:pt>
                <c:pt idx="747">
                  <c:v>20.547499999999999</c:v>
                </c:pt>
                <c:pt idx="748">
                  <c:v>20.3294</c:v>
                </c:pt>
                <c:pt idx="749">
                  <c:v>14.957800000000001</c:v>
                </c:pt>
                <c:pt idx="750">
                  <c:v>7.4167399999999999</c:v>
                </c:pt>
                <c:pt idx="751">
                  <c:v>8.3615499999999994</c:v>
                </c:pt>
                <c:pt idx="752">
                  <c:v>11.3977</c:v>
                </c:pt>
                <c:pt idx="753">
                  <c:v>11.321300000000001</c:v>
                </c:pt>
                <c:pt idx="754">
                  <c:v>12.0845</c:v>
                </c:pt>
                <c:pt idx="755">
                  <c:v>16.701499999999999</c:v>
                </c:pt>
                <c:pt idx="756">
                  <c:v>17.130800000000001</c:v>
                </c:pt>
                <c:pt idx="757">
                  <c:v>19.059999999999999</c:v>
                </c:pt>
                <c:pt idx="758">
                  <c:v>20.672499999999999</c:v>
                </c:pt>
                <c:pt idx="759">
                  <c:v>20.301400000000001</c:v>
                </c:pt>
                <c:pt idx="760">
                  <c:v>19.0623</c:v>
                </c:pt>
                <c:pt idx="761">
                  <c:v>18.972300000000001</c:v>
                </c:pt>
                <c:pt idx="762">
                  <c:v>16.674099999999999</c:v>
                </c:pt>
                <c:pt idx="763">
                  <c:v>16.248000000000001</c:v>
                </c:pt>
                <c:pt idx="764">
                  <c:v>15.9312</c:v>
                </c:pt>
                <c:pt idx="765">
                  <c:v>5.9263599999999999</c:v>
                </c:pt>
                <c:pt idx="766">
                  <c:v>8.4416700000000002</c:v>
                </c:pt>
                <c:pt idx="767">
                  <c:v>9.1113499999999998</c:v>
                </c:pt>
                <c:pt idx="768">
                  <c:v>11.0396</c:v>
                </c:pt>
                <c:pt idx="769">
                  <c:v>12.4185</c:v>
                </c:pt>
                <c:pt idx="770">
                  <c:v>10.382300000000001</c:v>
                </c:pt>
                <c:pt idx="771">
                  <c:v>11.671200000000001</c:v>
                </c:pt>
                <c:pt idx="772">
                  <c:v>9.13476</c:v>
                </c:pt>
                <c:pt idx="773">
                  <c:v>14.4643</c:v>
                </c:pt>
                <c:pt idx="774">
                  <c:v>10.913500000000001</c:v>
                </c:pt>
                <c:pt idx="775">
                  <c:v>8.9894700000000007</c:v>
                </c:pt>
                <c:pt idx="776">
                  <c:v>12.3667</c:v>
                </c:pt>
                <c:pt idx="777">
                  <c:v>15.6784</c:v>
                </c:pt>
                <c:pt idx="778">
                  <c:v>14.222099999999999</c:v>
                </c:pt>
                <c:pt idx="779">
                  <c:v>15.4382</c:v>
                </c:pt>
                <c:pt idx="780">
                  <c:v>17.322199999999999</c:v>
                </c:pt>
                <c:pt idx="781">
                  <c:v>11.382899999999999</c:v>
                </c:pt>
                <c:pt idx="782">
                  <c:v>12.067600000000001</c:v>
                </c:pt>
                <c:pt idx="783">
                  <c:v>16.5791</c:v>
                </c:pt>
                <c:pt idx="784">
                  <c:v>18.922899999999998</c:v>
                </c:pt>
                <c:pt idx="785">
                  <c:v>16.501200000000001</c:v>
                </c:pt>
                <c:pt idx="786">
                  <c:v>16.313800000000001</c:v>
                </c:pt>
                <c:pt idx="787">
                  <c:v>17.954999999999998</c:v>
                </c:pt>
                <c:pt idx="788">
                  <c:v>17.241700000000002</c:v>
                </c:pt>
                <c:pt idx="789">
                  <c:v>17.204499999999999</c:v>
                </c:pt>
                <c:pt idx="790">
                  <c:v>19.940899999999999</c:v>
                </c:pt>
                <c:pt idx="791">
                  <c:v>17.336099999999998</c:v>
                </c:pt>
                <c:pt idx="792">
                  <c:v>18.104600000000001</c:v>
                </c:pt>
                <c:pt idx="793">
                  <c:v>19.0898</c:v>
                </c:pt>
                <c:pt idx="794">
                  <c:v>19.477599999999999</c:v>
                </c:pt>
                <c:pt idx="795">
                  <c:v>17.343900000000001</c:v>
                </c:pt>
                <c:pt idx="796">
                  <c:v>13.5716</c:v>
                </c:pt>
                <c:pt idx="797">
                  <c:v>10.4785</c:v>
                </c:pt>
                <c:pt idx="798">
                  <c:v>10.6265</c:v>
                </c:pt>
                <c:pt idx="799">
                  <c:v>9.0680499999999995</c:v>
                </c:pt>
                <c:pt idx="800">
                  <c:v>9.6453900000000008</c:v>
                </c:pt>
                <c:pt idx="801">
                  <c:v>11.867800000000001</c:v>
                </c:pt>
                <c:pt idx="802">
                  <c:v>12.9908</c:v>
                </c:pt>
                <c:pt idx="803">
                  <c:v>15.5222</c:v>
                </c:pt>
                <c:pt idx="804">
                  <c:v>15.5678</c:v>
                </c:pt>
                <c:pt idx="805">
                  <c:v>17.517600000000002</c:v>
                </c:pt>
                <c:pt idx="806">
                  <c:v>16.385000000000002</c:v>
                </c:pt>
                <c:pt idx="807">
                  <c:v>18.065300000000001</c:v>
                </c:pt>
                <c:pt idx="808">
                  <c:v>17.793600000000001</c:v>
                </c:pt>
                <c:pt idx="809">
                  <c:v>16.393599999999999</c:v>
                </c:pt>
                <c:pt idx="810">
                  <c:v>16.139800000000001</c:v>
                </c:pt>
                <c:pt idx="811">
                  <c:v>16.433599999999998</c:v>
                </c:pt>
                <c:pt idx="812">
                  <c:v>14.0265</c:v>
                </c:pt>
                <c:pt idx="813">
                  <c:v>14.1541</c:v>
                </c:pt>
                <c:pt idx="814">
                  <c:v>18.514399999999998</c:v>
                </c:pt>
                <c:pt idx="815">
                  <c:v>24.215499999999999</c:v>
                </c:pt>
                <c:pt idx="816">
                  <c:v>25.122299999999999</c:v>
                </c:pt>
                <c:pt idx="817">
                  <c:v>23.4771</c:v>
                </c:pt>
                <c:pt idx="818">
                  <c:v>19.348600000000001</c:v>
                </c:pt>
                <c:pt idx="819">
                  <c:v>18.335899999999999</c:v>
                </c:pt>
                <c:pt idx="820">
                  <c:v>16.816400000000002</c:v>
                </c:pt>
                <c:pt idx="821">
                  <c:v>13.2515</c:v>
                </c:pt>
                <c:pt idx="822">
                  <c:v>13.716699999999999</c:v>
                </c:pt>
                <c:pt idx="823">
                  <c:v>17.751300000000001</c:v>
                </c:pt>
                <c:pt idx="824">
                  <c:v>20.264199999999999</c:v>
                </c:pt>
                <c:pt idx="825">
                  <c:v>20.411999999999999</c:v>
                </c:pt>
                <c:pt idx="826">
                  <c:v>20.092700000000001</c:v>
                </c:pt>
                <c:pt idx="827">
                  <c:v>17.925000000000001</c:v>
                </c:pt>
                <c:pt idx="828">
                  <c:v>18.9071</c:v>
                </c:pt>
                <c:pt idx="829">
                  <c:v>19.123200000000001</c:v>
                </c:pt>
                <c:pt idx="830">
                  <c:v>21.793900000000001</c:v>
                </c:pt>
                <c:pt idx="831">
                  <c:v>21.8308</c:v>
                </c:pt>
                <c:pt idx="832">
                  <c:v>22.192399999999999</c:v>
                </c:pt>
                <c:pt idx="833">
                  <c:v>18.433700000000002</c:v>
                </c:pt>
                <c:pt idx="834">
                  <c:v>15.9072</c:v>
                </c:pt>
                <c:pt idx="835">
                  <c:v>16.577400000000001</c:v>
                </c:pt>
                <c:pt idx="836">
                  <c:v>18.9696</c:v>
                </c:pt>
                <c:pt idx="837">
                  <c:v>21.4483</c:v>
                </c:pt>
                <c:pt idx="838">
                  <c:v>22.6371</c:v>
                </c:pt>
                <c:pt idx="839">
                  <c:v>23.532800000000002</c:v>
                </c:pt>
                <c:pt idx="840">
                  <c:v>23.358499999999999</c:v>
                </c:pt>
                <c:pt idx="841">
                  <c:v>21.914300000000001</c:v>
                </c:pt>
                <c:pt idx="842">
                  <c:v>23.407900000000001</c:v>
                </c:pt>
                <c:pt idx="843">
                  <c:v>21.856300000000001</c:v>
                </c:pt>
                <c:pt idx="844">
                  <c:v>17.179600000000001</c:v>
                </c:pt>
                <c:pt idx="845">
                  <c:v>16.9436</c:v>
                </c:pt>
                <c:pt idx="846">
                  <c:v>18.767399999999999</c:v>
                </c:pt>
                <c:pt idx="847">
                  <c:v>20.614699999999999</c:v>
                </c:pt>
                <c:pt idx="848">
                  <c:v>22.592700000000001</c:v>
                </c:pt>
                <c:pt idx="849">
                  <c:v>21.285299999999999</c:v>
                </c:pt>
                <c:pt idx="850">
                  <c:v>18.2422</c:v>
                </c:pt>
                <c:pt idx="851">
                  <c:v>17.564299999999999</c:v>
                </c:pt>
                <c:pt idx="852">
                  <c:v>18.687799999999999</c:v>
                </c:pt>
                <c:pt idx="853">
                  <c:v>20.625</c:v>
                </c:pt>
                <c:pt idx="854">
                  <c:v>19.644500000000001</c:v>
                </c:pt>
                <c:pt idx="855">
                  <c:v>20.9313</c:v>
                </c:pt>
                <c:pt idx="856">
                  <c:v>20.9255</c:v>
                </c:pt>
                <c:pt idx="857">
                  <c:v>20.911100000000001</c:v>
                </c:pt>
                <c:pt idx="858">
                  <c:v>22.927900000000001</c:v>
                </c:pt>
                <c:pt idx="859">
                  <c:v>23.2378</c:v>
                </c:pt>
                <c:pt idx="860">
                  <c:v>24.261199999999999</c:v>
                </c:pt>
                <c:pt idx="861">
                  <c:v>23.7715</c:v>
                </c:pt>
                <c:pt idx="862">
                  <c:v>20.302499999999998</c:v>
                </c:pt>
                <c:pt idx="863">
                  <c:v>18.619199999999999</c:v>
                </c:pt>
                <c:pt idx="864">
                  <c:v>21.506900000000002</c:v>
                </c:pt>
                <c:pt idx="865">
                  <c:v>22.839700000000001</c:v>
                </c:pt>
                <c:pt idx="866">
                  <c:v>21.358899999999998</c:v>
                </c:pt>
                <c:pt idx="867">
                  <c:v>20.5794</c:v>
                </c:pt>
                <c:pt idx="868">
                  <c:v>21.913900000000002</c:v>
                </c:pt>
                <c:pt idx="869">
                  <c:v>20.573</c:v>
                </c:pt>
                <c:pt idx="870">
                  <c:v>20.596800000000002</c:v>
                </c:pt>
                <c:pt idx="871">
                  <c:v>21.229199999999999</c:v>
                </c:pt>
                <c:pt idx="872">
                  <c:v>19.693000000000001</c:v>
                </c:pt>
                <c:pt idx="873">
                  <c:v>20.460599999999999</c:v>
                </c:pt>
                <c:pt idx="874">
                  <c:v>18.380600000000001</c:v>
                </c:pt>
                <c:pt idx="875">
                  <c:v>16.409600000000001</c:v>
                </c:pt>
                <c:pt idx="876">
                  <c:v>17.951699999999999</c:v>
                </c:pt>
                <c:pt idx="877">
                  <c:v>18.0152</c:v>
                </c:pt>
                <c:pt idx="878">
                  <c:v>18.073899999999998</c:v>
                </c:pt>
                <c:pt idx="879">
                  <c:v>20.018899999999999</c:v>
                </c:pt>
                <c:pt idx="880">
                  <c:v>21.102599999999999</c:v>
                </c:pt>
                <c:pt idx="881">
                  <c:v>20.431999999999999</c:v>
                </c:pt>
                <c:pt idx="882">
                  <c:v>20.1889</c:v>
                </c:pt>
                <c:pt idx="883">
                  <c:v>20.242799999999999</c:v>
                </c:pt>
                <c:pt idx="884">
                  <c:v>20.430099999999999</c:v>
                </c:pt>
                <c:pt idx="885">
                  <c:v>14.518700000000001</c:v>
                </c:pt>
                <c:pt idx="886">
                  <c:v>16.880800000000001</c:v>
                </c:pt>
                <c:pt idx="887">
                  <c:v>20.499099999999999</c:v>
                </c:pt>
                <c:pt idx="888">
                  <c:v>20.052600000000002</c:v>
                </c:pt>
                <c:pt idx="889">
                  <c:v>17.309000000000001</c:v>
                </c:pt>
                <c:pt idx="890">
                  <c:v>16.726700000000001</c:v>
                </c:pt>
                <c:pt idx="891">
                  <c:v>16.154599999999999</c:v>
                </c:pt>
                <c:pt idx="892">
                  <c:v>19.513999999999999</c:v>
                </c:pt>
                <c:pt idx="893">
                  <c:v>19.886199999999999</c:v>
                </c:pt>
                <c:pt idx="894">
                  <c:v>21.1187</c:v>
                </c:pt>
                <c:pt idx="895">
                  <c:v>21.6614</c:v>
                </c:pt>
                <c:pt idx="896">
                  <c:v>15.6327</c:v>
                </c:pt>
                <c:pt idx="897">
                  <c:v>12.1899</c:v>
                </c:pt>
                <c:pt idx="898">
                  <c:v>11.636200000000001</c:v>
                </c:pt>
                <c:pt idx="899">
                  <c:v>15.991400000000001</c:v>
                </c:pt>
                <c:pt idx="900">
                  <c:v>18.731400000000001</c:v>
                </c:pt>
                <c:pt idx="901">
                  <c:v>19.269500000000001</c:v>
                </c:pt>
                <c:pt idx="902">
                  <c:v>14.1541</c:v>
                </c:pt>
                <c:pt idx="903">
                  <c:v>9.4938199999999995</c:v>
                </c:pt>
                <c:pt idx="904">
                  <c:v>13.254</c:v>
                </c:pt>
                <c:pt idx="905">
                  <c:v>15.4686</c:v>
                </c:pt>
                <c:pt idx="906">
                  <c:v>13.794600000000001</c:v>
                </c:pt>
                <c:pt idx="907">
                  <c:v>10.167299999999999</c:v>
                </c:pt>
                <c:pt idx="908">
                  <c:v>13.0684</c:v>
                </c:pt>
                <c:pt idx="909">
                  <c:v>15.012</c:v>
                </c:pt>
                <c:pt idx="910">
                  <c:v>13.1751</c:v>
                </c:pt>
                <c:pt idx="911">
                  <c:v>9.0232799999999997</c:v>
                </c:pt>
                <c:pt idx="912">
                  <c:v>11.026300000000001</c:v>
                </c:pt>
                <c:pt idx="913">
                  <c:v>13.536300000000001</c:v>
                </c:pt>
                <c:pt idx="914">
                  <c:v>11.8681</c:v>
                </c:pt>
                <c:pt idx="915">
                  <c:v>8.1600699999999993</c:v>
                </c:pt>
                <c:pt idx="916">
                  <c:v>10.686</c:v>
                </c:pt>
                <c:pt idx="917">
                  <c:v>11.477600000000001</c:v>
                </c:pt>
              </c:numCache>
            </c:numRef>
          </c:xVal>
          <c:yVal>
            <c:numRef>
              <c:f>Sheet1!$E$2:$E$919</c:f>
              <c:numCache>
                <c:formatCode>General</c:formatCode>
                <c:ptCount val="918"/>
                <c:pt idx="0">
                  <c:v>103775.822</c:v>
                </c:pt>
                <c:pt idx="1">
                  <c:v>109003.232</c:v>
                </c:pt>
                <c:pt idx="2">
                  <c:v>107296.35400000001</c:v>
                </c:pt>
                <c:pt idx="3">
                  <c:v>106166.671</c:v>
                </c:pt>
                <c:pt idx="4">
                  <c:v>82012.798999999999</c:v>
                </c:pt>
                <c:pt idx="5">
                  <c:v>81321.104999999996</c:v>
                </c:pt>
                <c:pt idx="6">
                  <c:v>106372.872</c:v>
                </c:pt>
                <c:pt idx="7">
                  <c:v>108911.545</c:v>
                </c:pt>
                <c:pt idx="8">
                  <c:v>119012.639</c:v>
                </c:pt>
                <c:pt idx="9">
                  <c:v>127898.443</c:v>
                </c:pt>
                <c:pt idx="10">
                  <c:v>123619.349</c:v>
                </c:pt>
                <c:pt idx="11">
                  <c:v>93981.237999999998</c:v>
                </c:pt>
                <c:pt idx="12">
                  <c:v>89920.972999999998</c:v>
                </c:pt>
                <c:pt idx="13">
                  <c:v>119193.538</c:v>
                </c:pt>
                <c:pt idx="14">
                  <c:v>123309.719</c:v>
                </c:pt>
                <c:pt idx="15">
                  <c:v>128498.109</c:v>
                </c:pt>
                <c:pt idx="16">
                  <c:v>124913.861</c:v>
                </c:pt>
                <c:pt idx="17">
                  <c:v>119653.43700000001</c:v>
                </c:pt>
                <c:pt idx="18">
                  <c:v>101519.16499999999</c:v>
                </c:pt>
                <c:pt idx="19">
                  <c:v>97585.077000000005</c:v>
                </c:pt>
                <c:pt idx="20">
                  <c:v>114418.959</c:v>
                </c:pt>
                <c:pt idx="21">
                  <c:v>110910.88</c:v>
                </c:pt>
                <c:pt idx="22">
                  <c:v>112050.92200000001</c:v>
                </c:pt>
                <c:pt idx="23">
                  <c:v>122072.69899999999</c:v>
                </c:pt>
                <c:pt idx="24">
                  <c:v>134891.21799999999</c:v>
                </c:pt>
                <c:pt idx="25">
                  <c:v>127577.94</c:v>
                </c:pt>
                <c:pt idx="26">
                  <c:v>108171.361</c:v>
                </c:pt>
                <c:pt idx="27">
                  <c:v>116708.128</c:v>
                </c:pt>
                <c:pt idx="28">
                  <c:v>129036.406</c:v>
                </c:pt>
                <c:pt idx="29">
                  <c:v>131328.114</c:v>
                </c:pt>
                <c:pt idx="30">
                  <c:v>131276.53599999999</c:v>
                </c:pt>
                <c:pt idx="31">
                  <c:v>134405.89799999999</c:v>
                </c:pt>
                <c:pt idx="32">
                  <c:v>131637.31200000001</c:v>
                </c:pt>
                <c:pt idx="33">
                  <c:v>116736.04399999999</c:v>
                </c:pt>
                <c:pt idx="34">
                  <c:v>116346.757</c:v>
                </c:pt>
                <c:pt idx="35">
                  <c:v>129940.944</c:v>
                </c:pt>
                <c:pt idx="36">
                  <c:v>119721.19100000001</c:v>
                </c:pt>
                <c:pt idx="37">
                  <c:v>115003.394</c:v>
                </c:pt>
                <c:pt idx="38">
                  <c:v>125073.37</c:v>
                </c:pt>
                <c:pt idx="39">
                  <c:v>116728.732</c:v>
                </c:pt>
                <c:pt idx="40">
                  <c:v>107728.132</c:v>
                </c:pt>
                <c:pt idx="41">
                  <c:v>134325.80300000001</c:v>
                </c:pt>
                <c:pt idx="42">
                  <c:v>138353.704</c:v>
                </c:pt>
                <c:pt idx="43">
                  <c:v>125888.315</c:v>
                </c:pt>
                <c:pt idx="44">
                  <c:v>109167.772</c:v>
                </c:pt>
                <c:pt idx="45">
                  <c:v>110329.33100000001</c:v>
                </c:pt>
                <c:pt idx="46">
                  <c:v>116992.731</c:v>
                </c:pt>
                <c:pt idx="47">
                  <c:v>125023.91</c:v>
                </c:pt>
                <c:pt idx="48">
                  <c:v>144235.40299999999</c:v>
                </c:pt>
                <c:pt idx="49">
                  <c:v>145581.58499999999</c:v>
                </c:pt>
                <c:pt idx="50">
                  <c:v>141885.89600000001</c:v>
                </c:pt>
                <c:pt idx="51">
                  <c:v>137516.158</c:v>
                </c:pt>
                <c:pt idx="52">
                  <c:v>122555.739</c:v>
                </c:pt>
                <c:pt idx="53">
                  <c:v>104243.948</c:v>
                </c:pt>
                <c:pt idx="54">
                  <c:v>104772.804</c:v>
                </c:pt>
                <c:pt idx="55">
                  <c:v>150135.06599999999</c:v>
                </c:pt>
                <c:pt idx="56">
                  <c:v>184695.731</c:v>
                </c:pt>
                <c:pt idx="57">
                  <c:v>203665.36799999999</c:v>
                </c:pt>
                <c:pt idx="58">
                  <c:v>182082.77499999999</c:v>
                </c:pt>
                <c:pt idx="59">
                  <c:v>140218.052</c:v>
                </c:pt>
                <c:pt idx="60">
                  <c:v>125895.41499999999</c:v>
                </c:pt>
                <c:pt idx="61">
                  <c:v>119081.929</c:v>
                </c:pt>
                <c:pt idx="62">
                  <c:v>124323.364</c:v>
                </c:pt>
                <c:pt idx="63">
                  <c:v>127557.52800000001</c:v>
                </c:pt>
                <c:pt idx="64">
                  <c:v>122111.014</c:v>
                </c:pt>
                <c:pt idx="65">
                  <c:v>142793.63800000001</c:v>
                </c:pt>
                <c:pt idx="66">
                  <c:v>151031.26</c:v>
                </c:pt>
                <c:pt idx="67">
                  <c:v>140251.41899999999</c:v>
                </c:pt>
                <c:pt idx="68">
                  <c:v>148711.17000000001</c:v>
                </c:pt>
                <c:pt idx="69">
                  <c:v>167306.11799999999</c:v>
                </c:pt>
                <c:pt idx="70">
                  <c:v>177211.269</c:v>
                </c:pt>
                <c:pt idx="71">
                  <c:v>176973.96400000001</c:v>
                </c:pt>
                <c:pt idx="72">
                  <c:v>152846.655</c:v>
                </c:pt>
                <c:pt idx="73">
                  <c:v>141386.75</c:v>
                </c:pt>
                <c:pt idx="74">
                  <c:v>133743.72</c:v>
                </c:pt>
                <c:pt idx="75">
                  <c:v>137068.96799999999</c:v>
                </c:pt>
                <c:pt idx="76">
                  <c:v>149188.92000000001</c:v>
                </c:pt>
                <c:pt idx="77">
                  <c:v>149647.117</c:v>
                </c:pt>
                <c:pt idx="78">
                  <c:v>152231.81899999999</c:v>
                </c:pt>
                <c:pt idx="79">
                  <c:v>156229.04800000001</c:v>
                </c:pt>
                <c:pt idx="80">
                  <c:v>156631.74799999999</c:v>
                </c:pt>
                <c:pt idx="81">
                  <c:v>137261.89000000001</c:v>
                </c:pt>
                <c:pt idx="82">
                  <c:v>132012.226</c:v>
                </c:pt>
                <c:pt idx="83">
                  <c:v>137187.98499999999</c:v>
                </c:pt>
                <c:pt idx="84">
                  <c:v>148773.63699999999</c:v>
                </c:pt>
                <c:pt idx="85">
                  <c:v>160711.92499999999</c:v>
                </c:pt>
                <c:pt idx="86">
                  <c:v>175523.989</c:v>
                </c:pt>
                <c:pt idx="87">
                  <c:v>182668.81099999999</c:v>
                </c:pt>
                <c:pt idx="88">
                  <c:v>170993.88500000001</c:v>
                </c:pt>
                <c:pt idx="89">
                  <c:v>158122.99600000001</c:v>
                </c:pt>
                <c:pt idx="90">
                  <c:v>168924.33199999999</c:v>
                </c:pt>
                <c:pt idx="91">
                  <c:v>171767.962</c:v>
                </c:pt>
                <c:pt idx="92">
                  <c:v>180507.774</c:v>
                </c:pt>
                <c:pt idx="93">
                  <c:v>196163.52600000001</c:v>
                </c:pt>
                <c:pt idx="94">
                  <c:v>206927.451</c:v>
                </c:pt>
                <c:pt idx="95">
                  <c:v>163351.58900000001</c:v>
                </c:pt>
                <c:pt idx="96">
                  <c:v>140268.88500000001</c:v>
                </c:pt>
                <c:pt idx="97">
                  <c:v>156252.73800000001</c:v>
                </c:pt>
                <c:pt idx="98">
                  <c:v>181309.96599999999</c:v>
                </c:pt>
                <c:pt idx="99">
                  <c:v>185166.734</c:v>
                </c:pt>
                <c:pt idx="100">
                  <c:v>159059.035</c:v>
                </c:pt>
                <c:pt idx="101">
                  <c:v>134451.19200000001</c:v>
                </c:pt>
                <c:pt idx="102">
                  <c:v>128476.317</c:v>
                </c:pt>
                <c:pt idx="103">
                  <c:v>143570.23000000001</c:v>
                </c:pt>
                <c:pt idx="104">
                  <c:v>166799.71599999999</c:v>
                </c:pt>
                <c:pt idx="105">
                  <c:v>150408.11199999999</c:v>
                </c:pt>
                <c:pt idx="106">
                  <c:v>153427.14199999999</c:v>
                </c:pt>
                <c:pt idx="107">
                  <c:v>171060.717</c:v>
                </c:pt>
                <c:pt idx="108">
                  <c:v>161106.405</c:v>
                </c:pt>
                <c:pt idx="109">
                  <c:v>124682.84699999999</c:v>
                </c:pt>
                <c:pt idx="110">
                  <c:v>114301.58100000001</c:v>
                </c:pt>
                <c:pt idx="111">
                  <c:v>131819.26500000001</c:v>
                </c:pt>
                <c:pt idx="112">
                  <c:v>139752.02600000001</c:v>
                </c:pt>
                <c:pt idx="113">
                  <c:v>139711.24600000001</c:v>
                </c:pt>
                <c:pt idx="114">
                  <c:v>147814.62100000001</c:v>
                </c:pt>
                <c:pt idx="115">
                  <c:v>166101.99400000001</c:v>
                </c:pt>
                <c:pt idx="116">
                  <c:v>176878.43700000001</c:v>
                </c:pt>
                <c:pt idx="117">
                  <c:v>164498.47700000001</c:v>
                </c:pt>
                <c:pt idx="118">
                  <c:v>171737.01500000001</c:v>
                </c:pt>
                <c:pt idx="119">
                  <c:v>166399.318</c:v>
                </c:pt>
                <c:pt idx="120">
                  <c:v>161611.12</c:v>
                </c:pt>
                <c:pt idx="121">
                  <c:v>163674.01800000001</c:v>
                </c:pt>
                <c:pt idx="122">
                  <c:v>160530.19399999999</c:v>
                </c:pt>
                <c:pt idx="123">
                  <c:v>139311.272</c:v>
                </c:pt>
                <c:pt idx="124">
                  <c:v>119987.02899999999</c:v>
                </c:pt>
                <c:pt idx="125">
                  <c:v>136642.90100000001</c:v>
                </c:pt>
                <c:pt idx="126">
                  <c:v>147354.92800000001</c:v>
                </c:pt>
                <c:pt idx="127">
                  <c:v>145401.484</c:v>
                </c:pt>
                <c:pt idx="128">
                  <c:v>153940.505</c:v>
                </c:pt>
                <c:pt idx="129">
                  <c:v>169643.785</c:v>
                </c:pt>
                <c:pt idx="130">
                  <c:v>158333.06899999999</c:v>
                </c:pt>
                <c:pt idx="131">
                  <c:v>140773.03099999999</c:v>
                </c:pt>
                <c:pt idx="132">
                  <c:v>146013.92199999999</c:v>
                </c:pt>
                <c:pt idx="133">
                  <c:v>143896.75</c:v>
                </c:pt>
                <c:pt idx="134">
                  <c:v>135927.07699999999</c:v>
                </c:pt>
                <c:pt idx="135">
                  <c:v>131155.47099999999</c:v>
                </c:pt>
                <c:pt idx="136">
                  <c:v>132421.986</c:v>
                </c:pt>
                <c:pt idx="137">
                  <c:v>122361.223</c:v>
                </c:pt>
                <c:pt idx="138">
                  <c:v>113028.024</c:v>
                </c:pt>
                <c:pt idx="139">
                  <c:v>122031.20600000001</c:v>
                </c:pt>
                <c:pt idx="140">
                  <c:v>123961.897</c:v>
                </c:pt>
                <c:pt idx="141">
                  <c:v>117798.421</c:v>
                </c:pt>
                <c:pt idx="142">
                  <c:v>126670.601</c:v>
                </c:pt>
                <c:pt idx="143">
                  <c:v>125067.28</c:v>
                </c:pt>
                <c:pt idx="144">
                  <c:v>119830.29399999999</c:v>
                </c:pt>
                <c:pt idx="145">
                  <c:v>113260.84699999999</c:v>
                </c:pt>
                <c:pt idx="146">
                  <c:v>132736.35800000001</c:v>
                </c:pt>
                <c:pt idx="147">
                  <c:v>142356.69699999999</c:v>
                </c:pt>
                <c:pt idx="148">
                  <c:v>152845.02499999999</c:v>
                </c:pt>
                <c:pt idx="149">
                  <c:v>148536.10200000001</c:v>
                </c:pt>
                <c:pt idx="150">
                  <c:v>129784.16899999999</c:v>
                </c:pt>
                <c:pt idx="151">
                  <c:v>104572.484</c:v>
                </c:pt>
                <c:pt idx="152">
                  <c:v>94463.244999999995</c:v>
                </c:pt>
                <c:pt idx="153">
                  <c:v>111361.22100000001</c:v>
                </c:pt>
                <c:pt idx="154">
                  <c:v>108316.306</c:v>
                </c:pt>
                <c:pt idx="155">
                  <c:v>93922.455000000002</c:v>
                </c:pt>
                <c:pt idx="156">
                  <c:v>96718.092000000004</c:v>
                </c:pt>
                <c:pt idx="157">
                  <c:v>114906.13099999999</c:v>
                </c:pt>
                <c:pt idx="158">
                  <c:v>113765.474</c:v>
                </c:pt>
                <c:pt idx="159">
                  <c:v>116809.399</c:v>
                </c:pt>
                <c:pt idx="160">
                  <c:v>112843.92200000001</c:v>
                </c:pt>
                <c:pt idx="161">
                  <c:v>99962.842999999993</c:v>
                </c:pt>
                <c:pt idx="162">
                  <c:v>71981.837</c:v>
                </c:pt>
                <c:pt idx="163">
                  <c:v>70009.341</c:v>
                </c:pt>
                <c:pt idx="164">
                  <c:v>91787.485000000001</c:v>
                </c:pt>
                <c:pt idx="165">
                  <c:v>90521.717999999993</c:v>
                </c:pt>
                <c:pt idx="166">
                  <c:v>88394.247000000003</c:v>
                </c:pt>
                <c:pt idx="167">
                  <c:v>91814.349000000002</c:v>
                </c:pt>
                <c:pt idx="168">
                  <c:v>86716.673999999999</c:v>
                </c:pt>
                <c:pt idx="169">
                  <c:v>75769.487999999998</c:v>
                </c:pt>
                <c:pt idx="170">
                  <c:v>72316.149999999994</c:v>
                </c:pt>
                <c:pt idx="171">
                  <c:v>82379.028999999995</c:v>
                </c:pt>
                <c:pt idx="172">
                  <c:v>88965.785999999993</c:v>
                </c:pt>
                <c:pt idx="173">
                  <c:v>92613.460999999996</c:v>
                </c:pt>
                <c:pt idx="174">
                  <c:v>93819.005999999994</c:v>
                </c:pt>
                <c:pt idx="175">
                  <c:v>102751.89200000001</c:v>
                </c:pt>
                <c:pt idx="176">
                  <c:v>86528.281000000003</c:v>
                </c:pt>
                <c:pt idx="177">
                  <c:v>81268.323000000004</c:v>
                </c:pt>
                <c:pt idx="178">
                  <c:v>89720.593999999997</c:v>
                </c:pt>
                <c:pt idx="179">
                  <c:v>117835.666</c:v>
                </c:pt>
                <c:pt idx="180">
                  <c:v>106474.53599999999</c:v>
                </c:pt>
                <c:pt idx="181">
                  <c:v>101787.482</c:v>
                </c:pt>
                <c:pt idx="182">
                  <c:v>98799.565000000002</c:v>
                </c:pt>
                <c:pt idx="183">
                  <c:v>88178.508000000002</c:v>
                </c:pt>
                <c:pt idx="184">
                  <c:v>88674.406000000003</c:v>
                </c:pt>
                <c:pt idx="185">
                  <c:v>115262.997</c:v>
                </c:pt>
                <c:pt idx="186">
                  <c:v>123346.531</c:v>
                </c:pt>
                <c:pt idx="187">
                  <c:v>120128.382</c:v>
                </c:pt>
                <c:pt idx="188">
                  <c:v>109851.68700000001</c:v>
                </c:pt>
                <c:pt idx="189">
                  <c:v>111056.19</c:v>
                </c:pt>
                <c:pt idx="190">
                  <c:v>118086.412</c:v>
                </c:pt>
                <c:pt idx="191">
                  <c:v>142135.484</c:v>
                </c:pt>
                <c:pt idx="192">
                  <c:v>205000.66800000001</c:v>
                </c:pt>
                <c:pt idx="193">
                  <c:v>203402.807</c:v>
                </c:pt>
                <c:pt idx="194">
                  <c:v>158953.36900000001</c:v>
                </c:pt>
                <c:pt idx="195">
                  <c:v>136753.23699999999</c:v>
                </c:pt>
                <c:pt idx="196">
                  <c:v>126659.125</c:v>
                </c:pt>
                <c:pt idx="197">
                  <c:v>115431.501</c:v>
                </c:pt>
                <c:pt idx="198">
                  <c:v>97419.1</c:v>
                </c:pt>
                <c:pt idx="199">
                  <c:v>111748.933</c:v>
                </c:pt>
                <c:pt idx="200">
                  <c:v>110121.59299999999</c:v>
                </c:pt>
                <c:pt idx="201">
                  <c:v>90476.683000000005</c:v>
                </c:pt>
                <c:pt idx="202">
                  <c:v>96818.126000000004</c:v>
                </c:pt>
                <c:pt idx="203">
                  <c:v>100761.451</c:v>
                </c:pt>
                <c:pt idx="204">
                  <c:v>97417.319000000003</c:v>
                </c:pt>
                <c:pt idx="205">
                  <c:v>96425.788</c:v>
                </c:pt>
                <c:pt idx="206">
                  <c:v>121483.442</c:v>
                </c:pt>
                <c:pt idx="207">
                  <c:v>120873.071</c:v>
                </c:pt>
                <c:pt idx="208">
                  <c:v>115827.88099999999</c:v>
                </c:pt>
                <c:pt idx="209">
                  <c:v>128871.11</c:v>
                </c:pt>
                <c:pt idx="210">
                  <c:v>134936.02299999999</c:v>
                </c:pt>
                <c:pt idx="211">
                  <c:v>124128.16099999999</c:v>
                </c:pt>
                <c:pt idx="212">
                  <c:v>123488.459</c:v>
                </c:pt>
                <c:pt idx="213">
                  <c:v>153395.26300000001</c:v>
                </c:pt>
                <c:pt idx="214">
                  <c:v>149233.666</c:v>
                </c:pt>
                <c:pt idx="215">
                  <c:v>135358.867</c:v>
                </c:pt>
                <c:pt idx="216">
                  <c:v>119829.89599999999</c:v>
                </c:pt>
                <c:pt idx="217">
                  <c:v>89627.922000000006</c:v>
                </c:pt>
                <c:pt idx="218">
                  <c:v>96265.274000000005</c:v>
                </c:pt>
                <c:pt idx="219">
                  <c:v>108109.261</c:v>
                </c:pt>
                <c:pt idx="220">
                  <c:v>154709.76199999999</c:v>
                </c:pt>
                <c:pt idx="221">
                  <c:v>182561.50099999999</c:v>
                </c:pt>
                <c:pt idx="222">
                  <c:v>178887.424</c:v>
                </c:pt>
                <c:pt idx="223">
                  <c:v>145896.83300000001</c:v>
                </c:pt>
                <c:pt idx="224">
                  <c:v>129430.511</c:v>
                </c:pt>
                <c:pt idx="225">
                  <c:v>118077.606</c:v>
                </c:pt>
                <c:pt idx="226">
                  <c:v>123538.25900000001</c:v>
                </c:pt>
                <c:pt idx="227">
                  <c:v>152546.717</c:v>
                </c:pt>
                <c:pt idx="228">
                  <c:v>157325.09700000001</c:v>
                </c:pt>
                <c:pt idx="229">
                  <c:v>158243.37400000001</c:v>
                </c:pt>
                <c:pt idx="230">
                  <c:v>165368.299</c:v>
                </c:pt>
                <c:pt idx="231">
                  <c:v>179322.448</c:v>
                </c:pt>
                <c:pt idx="232">
                  <c:v>159110.54300000001</c:v>
                </c:pt>
                <c:pt idx="233">
                  <c:v>154768.63500000001</c:v>
                </c:pt>
                <c:pt idx="234">
                  <c:v>175780.101</c:v>
                </c:pt>
                <c:pt idx="235">
                  <c:v>158553.144</c:v>
                </c:pt>
                <c:pt idx="236">
                  <c:v>139325.80300000001</c:v>
                </c:pt>
                <c:pt idx="237">
                  <c:v>138064.69200000001</c:v>
                </c:pt>
                <c:pt idx="238">
                  <c:v>139237.50399999999</c:v>
                </c:pt>
                <c:pt idx="239">
                  <c:v>131610.677</c:v>
                </c:pt>
                <c:pt idx="240">
                  <c:v>123545.969</c:v>
                </c:pt>
                <c:pt idx="241">
                  <c:v>142705.62</c:v>
                </c:pt>
                <c:pt idx="242">
                  <c:v>159014.10999999999</c:v>
                </c:pt>
                <c:pt idx="243">
                  <c:v>152407.791</c:v>
                </c:pt>
                <c:pt idx="244">
                  <c:v>157816.815</c:v>
                </c:pt>
                <c:pt idx="245">
                  <c:v>152767.95699999999</c:v>
                </c:pt>
                <c:pt idx="246">
                  <c:v>128265.326</c:v>
                </c:pt>
                <c:pt idx="247">
                  <c:v>119278.97100000001</c:v>
                </c:pt>
                <c:pt idx="248">
                  <c:v>141455.89199999999</c:v>
                </c:pt>
                <c:pt idx="249">
                  <c:v>141250.432</c:v>
                </c:pt>
                <c:pt idx="250">
                  <c:v>130645.649</c:v>
                </c:pt>
                <c:pt idx="251">
                  <c:v>127852.603</c:v>
                </c:pt>
                <c:pt idx="252">
                  <c:v>117500.973</c:v>
                </c:pt>
                <c:pt idx="253">
                  <c:v>105859.37</c:v>
                </c:pt>
                <c:pt idx="254">
                  <c:v>102199.16099999999</c:v>
                </c:pt>
                <c:pt idx="255">
                  <c:v>119093.023</c:v>
                </c:pt>
                <c:pt idx="256">
                  <c:v>120120.304</c:v>
                </c:pt>
                <c:pt idx="257">
                  <c:v>123999.208</c:v>
                </c:pt>
                <c:pt idx="258">
                  <c:v>126137.54700000001</c:v>
                </c:pt>
                <c:pt idx="259">
                  <c:v>127809.25</c:v>
                </c:pt>
                <c:pt idx="260">
                  <c:v>109374.04300000001</c:v>
                </c:pt>
                <c:pt idx="261">
                  <c:v>113480.084</c:v>
                </c:pt>
                <c:pt idx="262">
                  <c:v>147486.68900000001</c:v>
                </c:pt>
                <c:pt idx="263">
                  <c:v>137886.405</c:v>
                </c:pt>
                <c:pt idx="264">
                  <c:v>121546.88800000001</c:v>
                </c:pt>
                <c:pt idx="265">
                  <c:v>119982.14599999999</c:v>
                </c:pt>
                <c:pt idx="266">
                  <c:v>121688.20699999999</c:v>
                </c:pt>
                <c:pt idx="267">
                  <c:v>112556.145</c:v>
                </c:pt>
                <c:pt idx="268">
                  <c:v>110839.208</c:v>
                </c:pt>
                <c:pt idx="269">
                  <c:v>132697.54</c:v>
                </c:pt>
                <c:pt idx="270">
                  <c:v>119013.408</c:v>
                </c:pt>
                <c:pt idx="271">
                  <c:v>112640.11500000001</c:v>
                </c:pt>
                <c:pt idx="272">
                  <c:v>115683.00900000001</c:v>
                </c:pt>
                <c:pt idx="273">
                  <c:v>128266.518</c:v>
                </c:pt>
                <c:pt idx="274">
                  <c:v>117331.626</c:v>
                </c:pt>
                <c:pt idx="275">
                  <c:v>109930.395</c:v>
                </c:pt>
                <c:pt idx="276">
                  <c:v>113588.28200000001</c:v>
                </c:pt>
                <c:pt idx="277">
                  <c:v>138974.23199999999</c:v>
                </c:pt>
                <c:pt idx="278">
                  <c:v>143440.63</c:v>
                </c:pt>
                <c:pt idx="279">
                  <c:v>154895.696</c:v>
                </c:pt>
                <c:pt idx="280">
                  <c:v>154736.59700000001</c:v>
                </c:pt>
                <c:pt idx="281">
                  <c:v>140298.89499999999</c:v>
                </c:pt>
                <c:pt idx="282">
                  <c:v>121049.296</c:v>
                </c:pt>
                <c:pt idx="283">
                  <c:v>128790.719</c:v>
                </c:pt>
                <c:pt idx="284">
                  <c:v>125455.16899999999</c:v>
                </c:pt>
                <c:pt idx="285">
                  <c:v>114051.02099999999</c:v>
                </c:pt>
                <c:pt idx="286">
                  <c:v>111148.323</c:v>
                </c:pt>
                <c:pt idx="287">
                  <c:v>113010.815</c:v>
                </c:pt>
                <c:pt idx="288">
                  <c:v>114602.00900000001</c:v>
                </c:pt>
                <c:pt idx="289">
                  <c:v>127411.798</c:v>
                </c:pt>
                <c:pt idx="290">
                  <c:v>147051.299</c:v>
                </c:pt>
                <c:pt idx="291">
                  <c:v>121791.912</c:v>
                </c:pt>
                <c:pt idx="292">
                  <c:v>123187.76300000001</c:v>
                </c:pt>
                <c:pt idx="293">
                  <c:v>121449.22500000001</c:v>
                </c:pt>
                <c:pt idx="294">
                  <c:v>114972.43</c:v>
                </c:pt>
                <c:pt idx="295">
                  <c:v>97508.476999999999</c:v>
                </c:pt>
                <c:pt idx="296">
                  <c:v>97934.27</c:v>
                </c:pt>
                <c:pt idx="297">
                  <c:v>110719.639</c:v>
                </c:pt>
                <c:pt idx="298">
                  <c:v>112120.97100000001</c:v>
                </c:pt>
                <c:pt idx="299">
                  <c:v>112484.645</c:v>
                </c:pt>
                <c:pt idx="300">
                  <c:v>115634.863</c:v>
                </c:pt>
                <c:pt idx="301">
                  <c:v>114409.001</c:v>
                </c:pt>
                <c:pt idx="302">
                  <c:v>101528.192</c:v>
                </c:pt>
                <c:pt idx="303">
                  <c:v>99180.596999999994</c:v>
                </c:pt>
                <c:pt idx="304">
                  <c:v>119769.372</c:v>
                </c:pt>
                <c:pt idx="305">
                  <c:v>119417.53</c:v>
                </c:pt>
                <c:pt idx="306">
                  <c:v>96758.180999999997</c:v>
                </c:pt>
                <c:pt idx="307">
                  <c:v>84081.279999999999</c:v>
                </c:pt>
                <c:pt idx="308">
                  <c:v>82686.286999999997</c:v>
                </c:pt>
                <c:pt idx="309">
                  <c:v>94578.804999999993</c:v>
                </c:pt>
                <c:pt idx="310">
                  <c:v>100903.45</c:v>
                </c:pt>
                <c:pt idx="311">
                  <c:v>94088.736000000004</c:v>
                </c:pt>
                <c:pt idx="312">
                  <c:v>93779.369000000006</c:v>
                </c:pt>
                <c:pt idx="313">
                  <c:v>94070.315000000002</c:v>
                </c:pt>
                <c:pt idx="314">
                  <c:v>82830.093999999997</c:v>
                </c:pt>
                <c:pt idx="315">
                  <c:v>77316.510999999999</c:v>
                </c:pt>
                <c:pt idx="316">
                  <c:v>87775.395999999993</c:v>
                </c:pt>
                <c:pt idx="317">
                  <c:v>88312.22</c:v>
                </c:pt>
                <c:pt idx="318">
                  <c:v>85295.982000000004</c:v>
                </c:pt>
                <c:pt idx="319">
                  <c:v>92318.43</c:v>
                </c:pt>
                <c:pt idx="320">
                  <c:v>92678.718999999997</c:v>
                </c:pt>
                <c:pt idx="321">
                  <c:v>74481.816999999995</c:v>
                </c:pt>
                <c:pt idx="322">
                  <c:v>67944.544999999998</c:v>
                </c:pt>
                <c:pt idx="323">
                  <c:v>86350.680999999997</c:v>
                </c:pt>
                <c:pt idx="324">
                  <c:v>86249.626000000004</c:v>
                </c:pt>
                <c:pt idx="325">
                  <c:v>86435.572</c:v>
                </c:pt>
                <c:pt idx="326">
                  <c:v>100950.393</c:v>
                </c:pt>
                <c:pt idx="327">
                  <c:v>101815.178</c:v>
                </c:pt>
                <c:pt idx="328">
                  <c:v>75746.591</c:v>
                </c:pt>
                <c:pt idx="329">
                  <c:v>70054.633000000002</c:v>
                </c:pt>
                <c:pt idx="330">
                  <c:v>75591.876000000004</c:v>
                </c:pt>
                <c:pt idx="331">
                  <c:v>80140.509999999995</c:v>
                </c:pt>
                <c:pt idx="332">
                  <c:v>87709.365000000005</c:v>
                </c:pt>
                <c:pt idx="333">
                  <c:v>89135.986999999994</c:v>
                </c:pt>
                <c:pt idx="334">
                  <c:v>86284.952999999994</c:v>
                </c:pt>
                <c:pt idx="335">
                  <c:v>70756.326000000001</c:v>
                </c:pt>
                <c:pt idx="336">
                  <c:v>71426.995999999999</c:v>
                </c:pt>
                <c:pt idx="337">
                  <c:v>92535.167000000001</c:v>
                </c:pt>
                <c:pt idx="338">
                  <c:v>96539.107999999993</c:v>
                </c:pt>
                <c:pt idx="339">
                  <c:v>98553.629000000001</c:v>
                </c:pt>
                <c:pt idx="340">
                  <c:v>96194.603000000003</c:v>
                </c:pt>
                <c:pt idx="341">
                  <c:v>93964.815000000002</c:v>
                </c:pt>
                <c:pt idx="342">
                  <c:v>85480.225000000006</c:v>
                </c:pt>
                <c:pt idx="343">
                  <c:v>91533.998000000007</c:v>
                </c:pt>
                <c:pt idx="344">
                  <c:v>110051.117</c:v>
                </c:pt>
                <c:pt idx="345">
                  <c:v>105571.435</c:v>
                </c:pt>
                <c:pt idx="346">
                  <c:v>104639.757</c:v>
                </c:pt>
                <c:pt idx="347">
                  <c:v>103026.637</c:v>
                </c:pt>
                <c:pt idx="348">
                  <c:v>102668.841</c:v>
                </c:pt>
                <c:pt idx="349">
                  <c:v>87591.290999999997</c:v>
                </c:pt>
                <c:pt idx="350">
                  <c:v>84207.275999999998</c:v>
                </c:pt>
                <c:pt idx="351">
                  <c:v>90653.880999999994</c:v>
                </c:pt>
                <c:pt idx="352">
                  <c:v>87865.504000000001</c:v>
                </c:pt>
                <c:pt idx="353">
                  <c:v>83385.198000000004</c:v>
                </c:pt>
                <c:pt idx="354">
                  <c:v>89246.285999999993</c:v>
                </c:pt>
                <c:pt idx="355">
                  <c:v>93848.379000000001</c:v>
                </c:pt>
                <c:pt idx="356">
                  <c:v>79456.364000000001</c:v>
                </c:pt>
                <c:pt idx="357">
                  <c:v>74008.418000000005</c:v>
                </c:pt>
                <c:pt idx="358">
                  <c:v>92514.567999999999</c:v>
                </c:pt>
                <c:pt idx="359">
                  <c:v>96935.582999999999</c:v>
                </c:pt>
                <c:pt idx="360">
                  <c:v>105812.224</c:v>
                </c:pt>
                <c:pt idx="361">
                  <c:v>118540.443</c:v>
                </c:pt>
                <c:pt idx="362">
                  <c:v>108535.405</c:v>
                </c:pt>
                <c:pt idx="363">
                  <c:v>81679.14</c:v>
                </c:pt>
                <c:pt idx="364">
                  <c:v>76723.504000000001</c:v>
                </c:pt>
                <c:pt idx="365">
                  <c:v>103007.958</c:v>
                </c:pt>
                <c:pt idx="366">
                  <c:v>109463.60799999999</c:v>
                </c:pt>
                <c:pt idx="367">
                  <c:v>105982.834</c:v>
                </c:pt>
                <c:pt idx="368">
                  <c:v>102176.183</c:v>
                </c:pt>
                <c:pt idx="369">
                  <c:v>89754.192999999999</c:v>
                </c:pt>
                <c:pt idx="370">
                  <c:v>80750.384999999995</c:v>
                </c:pt>
                <c:pt idx="371">
                  <c:v>78543.625</c:v>
                </c:pt>
                <c:pt idx="372">
                  <c:v>105568.49099999999</c:v>
                </c:pt>
                <c:pt idx="373">
                  <c:v>111876.245</c:v>
                </c:pt>
                <c:pt idx="374">
                  <c:v>108245.545</c:v>
                </c:pt>
                <c:pt idx="375">
                  <c:v>102803.731</c:v>
                </c:pt>
                <c:pt idx="376">
                  <c:v>105072.52</c:v>
                </c:pt>
                <c:pt idx="377">
                  <c:v>97635.914000000004</c:v>
                </c:pt>
                <c:pt idx="378">
                  <c:v>97487.277000000002</c:v>
                </c:pt>
                <c:pt idx="379">
                  <c:v>110500.14</c:v>
                </c:pt>
                <c:pt idx="380">
                  <c:v>109761.98699999999</c:v>
                </c:pt>
                <c:pt idx="381">
                  <c:v>113490.745</c:v>
                </c:pt>
                <c:pt idx="382">
                  <c:v>127730.683</c:v>
                </c:pt>
                <c:pt idx="383">
                  <c:v>138491.56</c:v>
                </c:pt>
                <c:pt idx="384">
                  <c:v>115849.79399999999</c:v>
                </c:pt>
                <c:pt idx="385">
                  <c:v>97975.258000000002</c:v>
                </c:pt>
                <c:pt idx="386">
                  <c:v>118977.534</c:v>
                </c:pt>
                <c:pt idx="387">
                  <c:v>102171.489</c:v>
                </c:pt>
                <c:pt idx="388">
                  <c:v>115841.163</c:v>
                </c:pt>
                <c:pt idx="389">
                  <c:v>118313.175</c:v>
                </c:pt>
                <c:pt idx="390">
                  <c:v>111846.59699999999</c:v>
                </c:pt>
                <c:pt idx="391">
                  <c:v>104313.322</c:v>
                </c:pt>
                <c:pt idx="392">
                  <c:v>110524.923</c:v>
                </c:pt>
                <c:pt idx="393">
                  <c:v>142554.66099999999</c:v>
                </c:pt>
                <c:pt idx="394">
                  <c:v>157677.299</c:v>
                </c:pt>
                <c:pt idx="395">
                  <c:v>158055.15900000001</c:v>
                </c:pt>
                <c:pt idx="396">
                  <c:v>157214.75599999999</c:v>
                </c:pt>
                <c:pt idx="397">
                  <c:v>123627.51300000001</c:v>
                </c:pt>
                <c:pt idx="398">
                  <c:v>98521.925000000003</c:v>
                </c:pt>
                <c:pt idx="399">
                  <c:v>88219.182000000001</c:v>
                </c:pt>
                <c:pt idx="400">
                  <c:v>120825.73</c:v>
                </c:pt>
                <c:pt idx="401">
                  <c:v>133189.73499999999</c:v>
                </c:pt>
                <c:pt idx="402">
                  <c:v>139846.07999999999</c:v>
                </c:pt>
                <c:pt idx="403">
                  <c:v>104858.98299999999</c:v>
                </c:pt>
                <c:pt idx="404">
                  <c:v>99988.695999999996</c:v>
                </c:pt>
                <c:pt idx="405">
                  <c:v>75470.611999999994</c:v>
                </c:pt>
                <c:pt idx="406">
                  <c:v>82892.5</c:v>
                </c:pt>
                <c:pt idx="407">
                  <c:v>155786.03899999999</c:v>
                </c:pt>
                <c:pt idx="408">
                  <c:v>168688.36600000001</c:v>
                </c:pt>
                <c:pt idx="409">
                  <c:v>140129.29</c:v>
                </c:pt>
                <c:pt idx="410">
                  <c:v>119975.325</c:v>
                </c:pt>
                <c:pt idx="411">
                  <c:v>123477.53</c:v>
                </c:pt>
                <c:pt idx="412">
                  <c:v>127888.899</c:v>
                </c:pt>
                <c:pt idx="413">
                  <c:v>144610.57999999999</c:v>
                </c:pt>
                <c:pt idx="414">
                  <c:v>179285.71599999999</c:v>
                </c:pt>
                <c:pt idx="415">
                  <c:v>179391.228</c:v>
                </c:pt>
                <c:pt idx="416">
                  <c:v>174943.12899999999</c:v>
                </c:pt>
                <c:pt idx="417">
                  <c:v>172315.90400000001</c:v>
                </c:pt>
                <c:pt idx="418">
                  <c:v>181846.86499999999</c:v>
                </c:pt>
                <c:pt idx="419">
                  <c:v>146917.24299999999</c:v>
                </c:pt>
                <c:pt idx="420">
                  <c:v>138840.33900000001</c:v>
                </c:pt>
                <c:pt idx="421">
                  <c:v>154746.76999999999</c:v>
                </c:pt>
                <c:pt idx="422">
                  <c:v>147555.986</c:v>
                </c:pt>
                <c:pt idx="423">
                  <c:v>145407.81599999999</c:v>
                </c:pt>
                <c:pt idx="424">
                  <c:v>117610.159</c:v>
                </c:pt>
                <c:pt idx="425">
                  <c:v>102207.515</c:v>
                </c:pt>
                <c:pt idx="426">
                  <c:v>90246.403999999995</c:v>
                </c:pt>
                <c:pt idx="427">
                  <c:v>86572.104999999996</c:v>
                </c:pt>
                <c:pt idx="428">
                  <c:v>94542.172000000006</c:v>
                </c:pt>
                <c:pt idx="429">
                  <c:v>95692.985000000001</c:v>
                </c:pt>
                <c:pt idx="430">
                  <c:v>103077.53</c:v>
                </c:pt>
                <c:pt idx="431">
                  <c:v>108151.503</c:v>
                </c:pt>
                <c:pt idx="432">
                  <c:v>105054.599</c:v>
                </c:pt>
                <c:pt idx="433">
                  <c:v>92175.331000000006</c:v>
                </c:pt>
                <c:pt idx="434">
                  <c:v>82359.013999999996</c:v>
                </c:pt>
                <c:pt idx="435">
                  <c:v>84810.69</c:v>
                </c:pt>
                <c:pt idx="436">
                  <c:v>104487.57</c:v>
                </c:pt>
                <c:pt idx="437">
                  <c:v>102416.936</c:v>
                </c:pt>
                <c:pt idx="438">
                  <c:v>97310.462</c:v>
                </c:pt>
                <c:pt idx="439">
                  <c:v>93552.922000000006</c:v>
                </c:pt>
                <c:pt idx="440">
                  <c:v>79810.941000000006</c:v>
                </c:pt>
                <c:pt idx="441">
                  <c:v>80712.168000000005</c:v>
                </c:pt>
                <c:pt idx="442">
                  <c:v>101035.39599999999</c:v>
                </c:pt>
                <c:pt idx="443">
                  <c:v>108450.647</c:v>
                </c:pt>
                <c:pt idx="444">
                  <c:v>108405.105</c:v>
                </c:pt>
                <c:pt idx="445">
                  <c:v>102244.22199999999</c:v>
                </c:pt>
                <c:pt idx="446">
                  <c:v>97874.536999999997</c:v>
                </c:pt>
                <c:pt idx="447">
                  <c:v>77696.659</c:v>
                </c:pt>
                <c:pt idx="448">
                  <c:v>79537.107000000004</c:v>
                </c:pt>
                <c:pt idx="449">
                  <c:v>99966.527000000002</c:v>
                </c:pt>
                <c:pt idx="450">
                  <c:v>106234.76</c:v>
                </c:pt>
                <c:pt idx="451">
                  <c:v>113934.63400000001</c:v>
                </c:pt>
                <c:pt idx="452">
                  <c:v>115957.77800000001</c:v>
                </c:pt>
                <c:pt idx="453">
                  <c:v>94317.32</c:v>
                </c:pt>
                <c:pt idx="454">
                  <c:v>81087.981</c:v>
                </c:pt>
                <c:pt idx="455">
                  <c:v>82868.562999999995</c:v>
                </c:pt>
                <c:pt idx="456">
                  <c:v>94930.543999999994</c:v>
                </c:pt>
                <c:pt idx="457">
                  <c:v>87162.93</c:v>
                </c:pt>
                <c:pt idx="458">
                  <c:v>80490.876000000004</c:v>
                </c:pt>
                <c:pt idx="459">
                  <c:v>86192.937000000005</c:v>
                </c:pt>
                <c:pt idx="460">
                  <c:v>98840.524000000005</c:v>
                </c:pt>
                <c:pt idx="461">
                  <c:v>129461.14</c:v>
                </c:pt>
                <c:pt idx="462">
                  <c:v>117477.667</c:v>
                </c:pt>
                <c:pt idx="463">
                  <c:v>108782.023</c:v>
                </c:pt>
                <c:pt idx="464">
                  <c:v>106632.216</c:v>
                </c:pt>
                <c:pt idx="465">
                  <c:v>97730.464999999997</c:v>
                </c:pt>
                <c:pt idx="466">
                  <c:v>89867.476999999999</c:v>
                </c:pt>
                <c:pt idx="467">
                  <c:v>76148.581000000006</c:v>
                </c:pt>
                <c:pt idx="468">
                  <c:v>100811.70699999999</c:v>
                </c:pt>
                <c:pt idx="469">
                  <c:v>101762.70699999999</c:v>
                </c:pt>
                <c:pt idx="470">
                  <c:v>103719.189</c:v>
                </c:pt>
                <c:pt idx="471">
                  <c:v>99599.722999999998</c:v>
                </c:pt>
                <c:pt idx="472">
                  <c:v>101308.614</c:v>
                </c:pt>
                <c:pt idx="473">
                  <c:v>85443.854999999996</c:v>
                </c:pt>
                <c:pt idx="474">
                  <c:v>83035.462</c:v>
                </c:pt>
                <c:pt idx="475">
                  <c:v>108620.643</c:v>
                </c:pt>
                <c:pt idx="476">
                  <c:v>105482.15700000001</c:v>
                </c:pt>
                <c:pt idx="477">
                  <c:v>96492.561000000002</c:v>
                </c:pt>
                <c:pt idx="478">
                  <c:v>106533.891</c:v>
                </c:pt>
                <c:pt idx="479">
                  <c:v>102820.29300000001</c:v>
                </c:pt>
                <c:pt idx="480">
                  <c:v>87173.775999999998</c:v>
                </c:pt>
                <c:pt idx="481">
                  <c:v>95989.035999999993</c:v>
                </c:pt>
                <c:pt idx="482">
                  <c:v>133555.13</c:v>
                </c:pt>
                <c:pt idx="483">
                  <c:v>144243.42000000001</c:v>
                </c:pt>
                <c:pt idx="484">
                  <c:v>161662.14499999999</c:v>
                </c:pt>
                <c:pt idx="485">
                  <c:v>141169.30900000001</c:v>
                </c:pt>
                <c:pt idx="486">
                  <c:v>114581.93799999999</c:v>
                </c:pt>
                <c:pt idx="487">
                  <c:v>93270.131999999998</c:v>
                </c:pt>
                <c:pt idx="488">
                  <c:v>90605.114000000001</c:v>
                </c:pt>
                <c:pt idx="489">
                  <c:v>94382.577000000005</c:v>
                </c:pt>
                <c:pt idx="490">
                  <c:v>134790.56400000001</c:v>
                </c:pt>
                <c:pt idx="491">
                  <c:v>136726.88200000001</c:v>
                </c:pt>
                <c:pt idx="492">
                  <c:v>143296.47</c:v>
                </c:pt>
                <c:pt idx="493">
                  <c:v>140183.50200000001</c:v>
                </c:pt>
                <c:pt idx="494">
                  <c:v>132408.93599999999</c:v>
                </c:pt>
                <c:pt idx="495">
                  <c:v>110474.274</c:v>
                </c:pt>
                <c:pt idx="496">
                  <c:v>98365.888000000006</c:v>
                </c:pt>
                <c:pt idx="497">
                  <c:v>96862.909</c:v>
                </c:pt>
                <c:pt idx="498">
                  <c:v>93155.732000000004</c:v>
                </c:pt>
                <c:pt idx="499">
                  <c:v>102958.28599999999</c:v>
                </c:pt>
                <c:pt idx="500">
                  <c:v>104708.694</c:v>
                </c:pt>
                <c:pt idx="501">
                  <c:v>90560.324999999997</c:v>
                </c:pt>
                <c:pt idx="502">
                  <c:v>94597.36</c:v>
                </c:pt>
                <c:pt idx="503">
                  <c:v>116683.376</c:v>
                </c:pt>
                <c:pt idx="504">
                  <c:v>111785.97100000001</c:v>
                </c:pt>
                <c:pt idx="505">
                  <c:v>107943.838</c:v>
                </c:pt>
                <c:pt idx="506">
                  <c:v>116340.711</c:v>
                </c:pt>
                <c:pt idx="507">
                  <c:v>130194.428</c:v>
                </c:pt>
                <c:pt idx="508">
                  <c:v>118277.083</c:v>
                </c:pt>
                <c:pt idx="509">
                  <c:v>140371.383</c:v>
                </c:pt>
                <c:pt idx="510">
                  <c:v>165448.696</c:v>
                </c:pt>
                <c:pt idx="511">
                  <c:v>150526.62700000001</c:v>
                </c:pt>
                <c:pt idx="512">
                  <c:v>168145.10699999999</c:v>
                </c:pt>
                <c:pt idx="513">
                  <c:v>175868.826</c:v>
                </c:pt>
                <c:pt idx="514">
                  <c:v>146219.234</c:v>
                </c:pt>
                <c:pt idx="515">
                  <c:v>128756.836</c:v>
                </c:pt>
                <c:pt idx="516">
                  <c:v>138224.663</c:v>
                </c:pt>
                <c:pt idx="517">
                  <c:v>191607.37400000001</c:v>
                </c:pt>
                <c:pt idx="518">
                  <c:v>165557.41800000001</c:v>
                </c:pt>
                <c:pt idx="519">
                  <c:v>126878.427</c:v>
                </c:pt>
                <c:pt idx="520">
                  <c:v>114335.159</c:v>
                </c:pt>
                <c:pt idx="521">
                  <c:v>118196.70600000001</c:v>
                </c:pt>
                <c:pt idx="522">
                  <c:v>121656.735</c:v>
                </c:pt>
                <c:pt idx="523">
                  <c:v>132953.88800000001</c:v>
                </c:pt>
                <c:pt idx="524">
                  <c:v>164464.601</c:v>
                </c:pt>
                <c:pt idx="525">
                  <c:v>232119.46</c:v>
                </c:pt>
                <c:pt idx="526">
                  <c:v>229487.853</c:v>
                </c:pt>
                <c:pt idx="527">
                  <c:v>214070.57</c:v>
                </c:pt>
                <c:pt idx="528">
                  <c:v>189337.83300000001</c:v>
                </c:pt>
                <c:pt idx="529">
                  <c:v>155904.573</c:v>
                </c:pt>
                <c:pt idx="530">
                  <c:v>155963.337</c:v>
                </c:pt>
                <c:pt idx="531">
                  <c:v>186188.81400000001</c:v>
                </c:pt>
                <c:pt idx="532">
                  <c:v>182237.234</c:v>
                </c:pt>
                <c:pt idx="533">
                  <c:v>168867.19699999999</c:v>
                </c:pt>
                <c:pt idx="534">
                  <c:v>171697.76800000001</c:v>
                </c:pt>
                <c:pt idx="535">
                  <c:v>181624.86300000001</c:v>
                </c:pt>
                <c:pt idx="536">
                  <c:v>169709.329</c:v>
                </c:pt>
                <c:pt idx="537">
                  <c:v>161842.31099999999</c:v>
                </c:pt>
                <c:pt idx="538">
                  <c:v>178065.47099999999</c:v>
                </c:pt>
                <c:pt idx="539">
                  <c:v>174249.69399999999</c:v>
                </c:pt>
                <c:pt idx="540">
                  <c:v>183349.33100000001</c:v>
                </c:pt>
                <c:pt idx="541">
                  <c:v>163538.89300000001</c:v>
                </c:pt>
                <c:pt idx="542">
                  <c:v>147145.66800000001</c:v>
                </c:pt>
                <c:pt idx="543">
                  <c:v>169694.25200000001</c:v>
                </c:pt>
                <c:pt idx="544">
                  <c:v>159420.81299999999</c:v>
                </c:pt>
                <c:pt idx="545">
                  <c:v>149418.63099999999</c:v>
                </c:pt>
                <c:pt idx="546">
                  <c:v>161259.77799999999</c:v>
                </c:pt>
                <c:pt idx="547">
                  <c:v>184587.74299999999</c:v>
                </c:pt>
                <c:pt idx="548">
                  <c:v>185485.807</c:v>
                </c:pt>
                <c:pt idx="549">
                  <c:v>145885.06400000001</c:v>
                </c:pt>
                <c:pt idx="550">
                  <c:v>122173.23299999999</c:v>
                </c:pt>
                <c:pt idx="551">
                  <c:v>118549.484</c:v>
                </c:pt>
                <c:pt idx="552">
                  <c:v>145437.07999999999</c:v>
                </c:pt>
                <c:pt idx="553">
                  <c:v>169881.37700000001</c:v>
                </c:pt>
                <c:pt idx="554">
                  <c:v>198504.011</c:v>
                </c:pt>
                <c:pt idx="555">
                  <c:v>197739.79</c:v>
                </c:pt>
                <c:pt idx="556">
                  <c:v>155456.09099999999</c:v>
                </c:pt>
                <c:pt idx="557">
                  <c:v>120805.886</c:v>
                </c:pt>
                <c:pt idx="558">
                  <c:v>131291.56899999999</c:v>
                </c:pt>
                <c:pt idx="559">
                  <c:v>188419.11900000001</c:v>
                </c:pt>
                <c:pt idx="560">
                  <c:v>193956.55900000001</c:v>
                </c:pt>
                <c:pt idx="561">
                  <c:v>169947.63399999999</c:v>
                </c:pt>
                <c:pt idx="562">
                  <c:v>141469.37700000001</c:v>
                </c:pt>
                <c:pt idx="563">
                  <c:v>133344.27100000001</c:v>
                </c:pt>
                <c:pt idx="564">
                  <c:v>123424.016</c:v>
                </c:pt>
                <c:pt idx="565">
                  <c:v>121796.49099999999</c:v>
                </c:pt>
                <c:pt idx="566">
                  <c:v>166658.527</c:v>
                </c:pt>
                <c:pt idx="567">
                  <c:v>180542.73800000001</c:v>
                </c:pt>
                <c:pt idx="568">
                  <c:v>144670.16800000001</c:v>
                </c:pt>
                <c:pt idx="569">
                  <c:v>157310.859</c:v>
                </c:pt>
                <c:pt idx="570">
                  <c:v>155179.48699999999</c:v>
                </c:pt>
                <c:pt idx="571">
                  <c:v>118976.673</c:v>
                </c:pt>
                <c:pt idx="572">
                  <c:v>123095.705</c:v>
                </c:pt>
                <c:pt idx="573">
                  <c:v>126522.732</c:v>
                </c:pt>
                <c:pt idx="574">
                  <c:v>121040.609</c:v>
                </c:pt>
                <c:pt idx="575">
                  <c:v>131255.617</c:v>
                </c:pt>
                <c:pt idx="576">
                  <c:v>136134.837</c:v>
                </c:pt>
                <c:pt idx="577">
                  <c:v>125332.766</c:v>
                </c:pt>
                <c:pt idx="578">
                  <c:v>113673.42600000001</c:v>
                </c:pt>
                <c:pt idx="579">
                  <c:v>134419.21100000001</c:v>
                </c:pt>
                <c:pt idx="580">
                  <c:v>168735.22399999999</c:v>
                </c:pt>
                <c:pt idx="581">
                  <c:v>187387.55600000001</c:v>
                </c:pt>
                <c:pt idx="582">
                  <c:v>199926.67300000001</c:v>
                </c:pt>
                <c:pt idx="583">
                  <c:v>201130.63099999999</c:v>
                </c:pt>
                <c:pt idx="584">
                  <c:v>178177.959</c:v>
                </c:pt>
                <c:pt idx="585">
                  <c:v>140073.16399999999</c:v>
                </c:pt>
                <c:pt idx="586">
                  <c:v>94984.097999999998</c:v>
                </c:pt>
                <c:pt idx="587">
                  <c:v>97178.494000000006</c:v>
                </c:pt>
                <c:pt idx="588">
                  <c:v>145385.147</c:v>
                </c:pt>
                <c:pt idx="589">
                  <c:v>148250.42499999999</c:v>
                </c:pt>
                <c:pt idx="590">
                  <c:v>121973.52899999999</c:v>
                </c:pt>
                <c:pt idx="591">
                  <c:v>109532.031</c:v>
                </c:pt>
                <c:pt idx="592">
                  <c:v>100589.423</c:v>
                </c:pt>
                <c:pt idx="593">
                  <c:v>100397.235</c:v>
                </c:pt>
                <c:pt idx="594">
                  <c:v>124723.87699999999</c:v>
                </c:pt>
                <c:pt idx="595">
                  <c:v>125096.914</c:v>
                </c:pt>
                <c:pt idx="596">
                  <c:v>114600.66800000001</c:v>
                </c:pt>
                <c:pt idx="597">
                  <c:v>111476.62</c:v>
                </c:pt>
                <c:pt idx="598">
                  <c:v>113384.174</c:v>
                </c:pt>
                <c:pt idx="599">
                  <c:v>96242.203999999998</c:v>
                </c:pt>
                <c:pt idx="600">
                  <c:v>105785.974</c:v>
                </c:pt>
                <c:pt idx="601">
                  <c:v>113639.011</c:v>
                </c:pt>
                <c:pt idx="602">
                  <c:v>105237.586</c:v>
                </c:pt>
                <c:pt idx="603">
                  <c:v>122060.068</c:v>
                </c:pt>
                <c:pt idx="604">
                  <c:v>117427.792</c:v>
                </c:pt>
                <c:pt idx="605">
                  <c:v>122142.671</c:v>
                </c:pt>
                <c:pt idx="606">
                  <c:v>118844.73699999999</c:v>
                </c:pt>
                <c:pt idx="607">
                  <c:v>94835.687999999995</c:v>
                </c:pt>
                <c:pt idx="608">
                  <c:v>112699.666</c:v>
                </c:pt>
                <c:pt idx="609">
                  <c:v>122689.11199999999</c:v>
                </c:pt>
                <c:pt idx="610">
                  <c:v>120422.789</c:v>
                </c:pt>
                <c:pt idx="611">
                  <c:v>124561.152</c:v>
                </c:pt>
                <c:pt idx="612">
                  <c:v>75190.995999999999</c:v>
                </c:pt>
                <c:pt idx="613">
                  <c:v>87701.281000000003</c:v>
                </c:pt>
                <c:pt idx="614">
                  <c:v>95622.05</c:v>
                </c:pt>
                <c:pt idx="615">
                  <c:v>87382.073999999993</c:v>
                </c:pt>
                <c:pt idx="616">
                  <c:v>79276.724000000002</c:v>
                </c:pt>
                <c:pt idx="617">
                  <c:v>76018.968999999997</c:v>
                </c:pt>
                <c:pt idx="618">
                  <c:v>67271.122000000003</c:v>
                </c:pt>
                <c:pt idx="619">
                  <c:v>65962.634999999995</c:v>
                </c:pt>
                <c:pt idx="620">
                  <c:v>88772.703999999998</c:v>
                </c:pt>
                <c:pt idx="621">
                  <c:v>91480.726999999999</c:v>
                </c:pt>
                <c:pt idx="622">
                  <c:v>92722.29</c:v>
                </c:pt>
                <c:pt idx="623">
                  <c:v>91540.554999999993</c:v>
                </c:pt>
                <c:pt idx="624">
                  <c:v>88877.072</c:v>
                </c:pt>
                <c:pt idx="625">
                  <c:v>67437.437000000005</c:v>
                </c:pt>
                <c:pt idx="626">
                  <c:v>65311.28</c:v>
                </c:pt>
                <c:pt idx="627">
                  <c:v>79192.433999999994</c:v>
                </c:pt>
                <c:pt idx="628">
                  <c:v>81847.353000000003</c:v>
                </c:pt>
                <c:pt idx="629">
                  <c:v>82100.870999999999</c:v>
                </c:pt>
                <c:pt idx="630">
                  <c:v>82969.142000000007</c:v>
                </c:pt>
                <c:pt idx="631">
                  <c:v>77108.873999999996</c:v>
                </c:pt>
                <c:pt idx="632">
                  <c:v>69143.255000000005</c:v>
                </c:pt>
                <c:pt idx="633">
                  <c:v>71814.126000000004</c:v>
                </c:pt>
                <c:pt idx="634">
                  <c:v>89937.634999999995</c:v>
                </c:pt>
                <c:pt idx="635">
                  <c:v>87270.008000000002</c:v>
                </c:pt>
                <c:pt idx="636">
                  <c:v>78370.165999999997</c:v>
                </c:pt>
                <c:pt idx="637">
                  <c:v>82552.987999999998</c:v>
                </c:pt>
                <c:pt idx="638">
                  <c:v>92752.418000000005</c:v>
                </c:pt>
                <c:pt idx="639">
                  <c:v>72512.481</c:v>
                </c:pt>
                <c:pt idx="640">
                  <c:v>74481.956999999995</c:v>
                </c:pt>
                <c:pt idx="641">
                  <c:v>93097.437000000005</c:v>
                </c:pt>
                <c:pt idx="642">
                  <c:v>112985.79300000001</c:v>
                </c:pt>
                <c:pt idx="643">
                  <c:v>118132.594</c:v>
                </c:pt>
                <c:pt idx="644">
                  <c:v>89767.18</c:v>
                </c:pt>
                <c:pt idx="645">
                  <c:v>72739.774000000005</c:v>
                </c:pt>
                <c:pt idx="646">
                  <c:v>62123.392999999996</c:v>
                </c:pt>
                <c:pt idx="647">
                  <c:v>70518.259000000005</c:v>
                </c:pt>
                <c:pt idx="648">
                  <c:v>96615.224000000002</c:v>
                </c:pt>
                <c:pt idx="649">
                  <c:v>126622.79700000001</c:v>
                </c:pt>
                <c:pt idx="650">
                  <c:v>160783.092</c:v>
                </c:pt>
                <c:pt idx="651">
                  <c:v>154704.633</c:v>
                </c:pt>
                <c:pt idx="652">
                  <c:v>117918.698</c:v>
                </c:pt>
                <c:pt idx="653">
                  <c:v>69591.305999999997</c:v>
                </c:pt>
                <c:pt idx="654">
                  <c:v>65512.667999999998</c:v>
                </c:pt>
                <c:pt idx="655">
                  <c:v>77165.231</c:v>
                </c:pt>
                <c:pt idx="656">
                  <c:v>69836.285999999993</c:v>
                </c:pt>
                <c:pt idx="657">
                  <c:v>74431.437999999995</c:v>
                </c:pt>
                <c:pt idx="658">
                  <c:v>95099.94</c:v>
                </c:pt>
                <c:pt idx="659">
                  <c:v>88474.284</c:v>
                </c:pt>
                <c:pt idx="660">
                  <c:v>83070.535999999993</c:v>
                </c:pt>
                <c:pt idx="661">
                  <c:v>72941.578999999998</c:v>
                </c:pt>
                <c:pt idx="662">
                  <c:v>100819.197</c:v>
                </c:pt>
                <c:pt idx="663">
                  <c:v>116593.216</c:v>
                </c:pt>
                <c:pt idx="664">
                  <c:v>122754.84299999999</c:v>
                </c:pt>
                <c:pt idx="665">
                  <c:v>99746.646999999997</c:v>
                </c:pt>
                <c:pt idx="666">
                  <c:v>82014.320999999996</c:v>
                </c:pt>
                <c:pt idx="667">
                  <c:v>67916.695000000007</c:v>
                </c:pt>
                <c:pt idx="668">
                  <c:v>68020.813999999998</c:v>
                </c:pt>
                <c:pt idx="669">
                  <c:v>101535.43</c:v>
                </c:pt>
                <c:pt idx="670">
                  <c:v>116233.149</c:v>
                </c:pt>
                <c:pt idx="671">
                  <c:v>112049.766</c:v>
                </c:pt>
                <c:pt idx="672">
                  <c:v>97794.566000000006</c:v>
                </c:pt>
                <c:pt idx="673">
                  <c:v>95289.633000000002</c:v>
                </c:pt>
                <c:pt idx="674">
                  <c:v>85968.260999999999</c:v>
                </c:pt>
                <c:pt idx="675">
                  <c:v>87403.554999999993</c:v>
                </c:pt>
                <c:pt idx="676">
                  <c:v>103668.749</c:v>
                </c:pt>
                <c:pt idx="677">
                  <c:v>135583.484</c:v>
                </c:pt>
                <c:pt idx="678">
                  <c:v>146455.18900000001</c:v>
                </c:pt>
                <c:pt idx="679">
                  <c:v>139188.307</c:v>
                </c:pt>
                <c:pt idx="680">
                  <c:v>120281.553</c:v>
                </c:pt>
                <c:pt idx="681">
                  <c:v>94524.201000000001</c:v>
                </c:pt>
                <c:pt idx="682">
                  <c:v>93097.078999999998</c:v>
                </c:pt>
                <c:pt idx="683">
                  <c:v>151453.43900000001</c:v>
                </c:pt>
                <c:pt idx="684">
                  <c:v>174184.171</c:v>
                </c:pt>
                <c:pt idx="685">
                  <c:v>139245.20199999999</c:v>
                </c:pt>
                <c:pt idx="686">
                  <c:v>113324.288</c:v>
                </c:pt>
                <c:pt idx="687">
                  <c:v>116174.28</c:v>
                </c:pt>
                <c:pt idx="688">
                  <c:v>114550.33900000001</c:v>
                </c:pt>
                <c:pt idx="689">
                  <c:v>126149.18700000001</c:v>
                </c:pt>
                <c:pt idx="690">
                  <c:v>151572.823</c:v>
                </c:pt>
                <c:pt idx="691">
                  <c:v>162083.321</c:v>
                </c:pt>
                <c:pt idx="692">
                  <c:v>161695.12599999999</c:v>
                </c:pt>
                <c:pt idx="693">
                  <c:v>197968.39199999999</c:v>
                </c:pt>
                <c:pt idx="694">
                  <c:v>218210.42</c:v>
                </c:pt>
                <c:pt idx="695">
                  <c:v>171350.821</c:v>
                </c:pt>
                <c:pt idx="696">
                  <c:v>145800.30799999999</c:v>
                </c:pt>
                <c:pt idx="697">
                  <c:v>127321.962</c:v>
                </c:pt>
                <c:pt idx="698">
                  <c:v>131064.912</c:v>
                </c:pt>
                <c:pt idx="699">
                  <c:v>130588.31600000001</c:v>
                </c:pt>
                <c:pt idx="700">
                  <c:v>141101.022</c:v>
                </c:pt>
                <c:pt idx="701">
                  <c:v>134933.16500000001</c:v>
                </c:pt>
                <c:pt idx="702">
                  <c:v>129454.18700000001</c:v>
                </c:pt>
                <c:pt idx="703">
                  <c:v>126353.85799999999</c:v>
                </c:pt>
                <c:pt idx="704">
                  <c:v>159498.886</c:v>
                </c:pt>
                <c:pt idx="705">
                  <c:v>150591.283</c:v>
                </c:pt>
                <c:pt idx="706">
                  <c:v>135334.549</c:v>
                </c:pt>
                <c:pt idx="707">
                  <c:v>135167.17499999999</c:v>
                </c:pt>
                <c:pt idx="708">
                  <c:v>136522.215</c:v>
                </c:pt>
                <c:pt idx="709">
                  <c:v>128749.356</c:v>
                </c:pt>
                <c:pt idx="710">
                  <c:v>131842.736</c:v>
                </c:pt>
                <c:pt idx="711">
                  <c:v>158778.69399999999</c:v>
                </c:pt>
                <c:pt idx="712">
                  <c:v>140417.65</c:v>
                </c:pt>
                <c:pt idx="713">
                  <c:v>139430.13399999999</c:v>
                </c:pt>
                <c:pt idx="714">
                  <c:v>120027.68</c:v>
                </c:pt>
                <c:pt idx="715">
                  <c:v>114433.22</c:v>
                </c:pt>
                <c:pt idx="716">
                  <c:v>103494.601</c:v>
                </c:pt>
                <c:pt idx="717">
                  <c:v>92244.017999999996</c:v>
                </c:pt>
                <c:pt idx="718">
                  <c:v>103927.052</c:v>
                </c:pt>
                <c:pt idx="719">
                  <c:v>100351.359</c:v>
                </c:pt>
                <c:pt idx="720">
                  <c:v>113837.88800000001</c:v>
                </c:pt>
                <c:pt idx="721">
                  <c:v>124801.8</c:v>
                </c:pt>
                <c:pt idx="722">
                  <c:v>125293.292</c:v>
                </c:pt>
                <c:pt idx="723">
                  <c:v>108357.83199999999</c:v>
                </c:pt>
                <c:pt idx="724">
                  <c:v>104059.848</c:v>
                </c:pt>
                <c:pt idx="725">
                  <c:v>100821.77099999999</c:v>
                </c:pt>
                <c:pt idx="726">
                  <c:v>94700.051000000007</c:v>
                </c:pt>
                <c:pt idx="727">
                  <c:v>99311.816999999995</c:v>
                </c:pt>
                <c:pt idx="728">
                  <c:v>118281.76</c:v>
                </c:pt>
                <c:pt idx="729">
                  <c:v>113554.537</c:v>
                </c:pt>
                <c:pt idx="730">
                  <c:v>100494.872</c:v>
                </c:pt>
                <c:pt idx="731">
                  <c:v>82386.289000000004</c:v>
                </c:pt>
                <c:pt idx="732">
                  <c:v>73581.952999999994</c:v>
                </c:pt>
                <c:pt idx="733">
                  <c:v>75465.149999999994</c:v>
                </c:pt>
                <c:pt idx="734">
                  <c:v>89031.543000000005</c:v>
                </c:pt>
                <c:pt idx="735">
                  <c:v>95058.722999999998</c:v>
                </c:pt>
                <c:pt idx="736">
                  <c:v>90009.047999999995</c:v>
                </c:pt>
                <c:pt idx="737">
                  <c:v>86219.167000000001</c:v>
                </c:pt>
                <c:pt idx="738">
                  <c:v>98809.652000000002</c:v>
                </c:pt>
                <c:pt idx="739">
                  <c:v>98921.692999999999</c:v>
                </c:pt>
                <c:pt idx="740">
                  <c:v>89745.004000000001</c:v>
                </c:pt>
                <c:pt idx="741">
                  <c:v>82253.214999999997</c:v>
                </c:pt>
                <c:pt idx="742">
                  <c:v>86551.24</c:v>
                </c:pt>
                <c:pt idx="743">
                  <c:v>97050.418000000005</c:v>
                </c:pt>
                <c:pt idx="744">
                  <c:v>81344.138000000006</c:v>
                </c:pt>
                <c:pt idx="745">
                  <c:v>75050.013999999996</c:v>
                </c:pt>
                <c:pt idx="746">
                  <c:v>98378.892999999996</c:v>
                </c:pt>
                <c:pt idx="747">
                  <c:v>107824.781</c:v>
                </c:pt>
                <c:pt idx="748">
                  <c:v>115085.314</c:v>
                </c:pt>
                <c:pt idx="749">
                  <c:v>98438.952999999994</c:v>
                </c:pt>
                <c:pt idx="750">
                  <c:v>74418.032999999996</c:v>
                </c:pt>
                <c:pt idx="751">
                  <c:v>71825.587</c:v>
                </c:pt>
                <c:pt idx="752">
                  <c:v>66344.138999999996</c:v>
                </c:pt>
                <c:pt idx="753">
                  <c:v>77170.22</c:v>
                </c:pt>
                <c:pt idx="754">
                  <c:v>85961.258000000002</c:v>
                </c:pt>
                <c:pt idx="755">
                  <c:v>90102.167000000001</c:v>
                </c:pt>
                <c:pt idx="756">
                  <c:v>99036.741999999998</c:v>
                </c:pt>
                <c:pt idx="757">
                  <c:v>100675.927</c:v>
                </c:pt>
                <c:pt idx="758">
                  <c:v>99192.611999999994</c:v>
                </c:pt>
                <c:pt idx="759">
                  <c:v>100735.442</c:v>
                </c:pt>
                <c:pt idx="760">
                  <c:v>125783.236</c:v>
                </c:pt>
                <c:pt idx="761">
                  <c:v>116295.561</c:v>
                </c:pt>
                <c:pt idx="762">
                  <c:v>104238.755</c:v>
                </c:pt>
                <c:pt idx="763">
                  <c:v>100322.64599999999</c:v>
                </c:pt>
                <c:pt idx="764">
                  <c:v>87928.607000000004</c:v>
                </c:pt>
                <c:pt idx="765">
                  <c:v>80128.554999999993</c:v>
                </c:pt>
                <c:pt idx="766">
                  <c:v>74950.057000000001</c:v>
                </c:pt>
                <c:pt idx="767">
                  <c:v>77632.356</c:v>
                </c:pt>
                <c:pt idx="768">
                  <c:v>75587.558999999994</c:v>
                </c:pt>
                <c:pt idx="769">
                  <c:v>56609.381000000001</c:v>
                </c:pt>
                <c:pt idx="770">
                  <c:v>51978.815000000002</c:v>
                </c:pt>
                <c:pt idx="771">
                  <c:v>60107.962</c:v>
                </c:pt>
                <c:pt idx="772">
                  <c:v>60930.608999999997</c:v>
                </c:pt>
                <c:pt idx="773">
                  <c:v>62674.788999999997</c:v>
                </c:pt>
                <c:pt idx="774">
                  <c:v>62491.567000000003</c:v>
                </c:pt>
                <c:pt idx="775">
                  <c:v>54622.303999999996</c:v>
                </c:pt>
                <c:pt idx="776">
                  <c:v>50152.406999999999</c:v>
                </c:pt>
                <c:pt idx="777">
                  <c:v>51811.642</c:v>
                </c:pt>
                <c:pt idx="778">
                  <c:v>69951.154999999999</c:v>
                </c:pt>
                <c:pt idx="779">
                  <c:v>71441.676000000007</c:v>
                </c:pt>
                <c:pt idx="780">
                  <c:v>75040.967000000004</c:v>
                </c:pt>
                <c:pt idx="781">
                  <c:v>62572.328000000001</c:v>
                </c:pt>
                <c:pt idx="782">
                  <c:v>60183.682000000001</c:v>
                </c:pt>
                <c:pt idx="783">
                  <c:v>51867.434999999998</c:v>
                </c:pt>
                <c:pt idx="784">
                  <c:v>55140.116999999998</c:v>
                </c:pt>
                <c:pt idx="785">
                  <c:v>71403.649000000005</c:v>
                </c:pt>
                <c:pt idx="786">
                  <c:v>79239.176000000007</c:v>
                </c:pt>
                <c:pt idx="787">
                  <c:v>87477.501000000004</c:v>
                </c:pt>
                <c:pt idx="788">
                  <c:v>85990.527000000002</c:v>
                </c:pt>
                <c:pt idx="789">
                  <c:v>82008.370999999999</c:v>
                </c:pt>
                <c:pt idx="790">
                  <c:v>77343.842000000004</c:v>
                </c:pt>
                <c:pt idx="791">
                  <c:v>68481.125</c:v>
                </c:pt>
                <c:pt idx="792">
                  <c:v>77706.869000000006</c:v>
                </c:pt>
                <c:pt idx="793">
                  <c:v>106172.606</c:v>
                </c:pt>
                <c:pt idx="794">
                  <c:v>99553.146999999997</c:v>
                </c:pt>
                <c:pt idx="795">
                  <c:v>92424.247000000003</c:v>
                </c:pt>
                <c:pt idx="796">
                  <c:v>79499.240000000005</c:v>
                </c:pt>
                <c:pt idx="797">
                  <c:v>57371.815999999999</c:v>
                </c:pt>
                <c:pt idx="798">
                  <c:v>54146.228999999999</c:v>
                </c:pt>
                <c:pt idx="799">
                  <c:v>66407.328999999998</c:v>
                </c:pt>
                <c:pt idx="800">
                  <c:v>66117.94</c:v>
                </c:pt>
                <c:pt idx="801">
                  <c:v>68587.736000000004</c:v>
                </c:pt>
                <c:pt idx="802">
                  <c:v>72981.754000000001</c:v>
                </c:pt>
                <c:pt idx="803">
                  <c:v>75753.043999999994</c:v>
                </c:pt>
                <c:pt idx="804">
                  <c:v>73517.494000000006</c:v>
                </c:pt>
                <c:pt idx="805">
                  <c:v>68960.576000000001</c:v>
                </c:pt>
                <c:pt idx="806">
                  <c:v>87509.418000000005</c:v>
                </c:pt>
                <c:pt idx="807">
                  <c:v>85312.055999999997</c:v>
                </c:pt>
                <c:pt idx="808">
                  <c:v>84829.816999999995</c:v>
                </c:pt>
                <c:pt idx="809">
                  <c:v>81910.148000000001</c:v>
                </c:pt>
                <c:pt idx="810">
                  <c:v>81432.138999999996</c:v>
                </c:pt>
                <c:pt idx="811">
                  <c:v>66914.751000000004</c:v>
                </c:pt>
                <c:pt idx="812">
                  <c:v>60372.017999999996</c:v>
                </c:pt>
                <c:pt idx="813">
                  <c:v>81064.801999999996</c:v>
                </c:pt>
                <c:pt idx="814">
                  <c:v>96375.414999999994</c:v>
                </c:pt>
                <c:pt idx="815">
                  <c:v>161617.84700000001</c:v>
                </c:pt>
                <c:pt idx="816">
                  <c:v>186001.94</c:v>
                </c:pt>
                <c:pt idx="817">
                  <c:v>163002.79999999999</c:v>
                </c:pt>
                <c:pt idx="818">
                  <c:v>98750.881999999998</c:v>
                </c:pt>
                <c:pt idx="819">
                  <c:v>86041.417000000001</c:v>
                </c:pt>
                <c:pt idx="820">
                  <c:v>92104.570999999996</c:v>
                </c:pt>
                <c:pt idx="821">
                  <c:v>76263.061000000002</c:v>
                </c:pt>
                <c:pt idx="822">
                  <c:v>75587.490000000005</c:v>
                </c:pt>
                <c:pt idx="823">
                  <c:v>95313.078999999998</c:v>
                </c:pt>
                <c:pt idx="824">
                  <c:v>134216.223</c:v>
                </c:pt>
                <c:pt idx="825">
                  <c:v>115435.78</c:v>
                </c:pt>
                <c:pt idx="826">
                  <c:v>118205.122</c:v>
                </c:pt>
                <c:pt idx="827">
                  <c:v>114518.69</c:v>
                </c:pt>
                <c:pt idx="828">
                  <c:v>110265.09600000001</c:v>
                </c:pt>
                <c:pt idx="829">
                  <c:v>115144.833</c:v>
                </c:pt>
                <c:pt idx="830">
                  <c:v>137661.864</c:v>
                </c:pt>
                <c:pt idx="831">
                  <c:v>138367.94899999999</c:v>
                </c:pt>
                <c:pt idx="832">
                  <c:v>119230.424</c:v>
                </c:pt>
                <c:pt idx="833">
                  <c:v>99550.535999999993</c:v>
                </c:pt>
                <c:pt idx="834">
                  <c:v>101498.344</c:v>
                </c:pt>
                <c:pt idx="835">
                  <c:v>106945.342</c:v>
                </c:pt>
                <c:pt idx="836">
                  <c:v>119927.626</c:v>
                </c:pt>
                <c:pt idx="837">
                  <c:v>140502.611</c:v>
                </c:pt>
                <c:pt idx="838">
                  <c:v>141915.40599999999</c:v>
                </c:pt>
                <c:pt idx="839">
                  <c:v>133280.42800000001</c:v>
                </c:pt>
                <c:pt idx="840">
                  <c:v>132278.454</c:v>
                </c:pt>
                <c:pt idx="841">
                  <c:v>175247.30799999999</c:v>
                </c:pt>
                <c:pt idx="842">
                  <c:v>186074.897</c:v>
                </c:pt>
                <c:pt idx="843">
                  <c:v>192619.60500000001</c:v>
                </c:pt>
                <c:pt idx="844">
                  <c:v>128874.652</c:v>
                </c:pt>
                <c:pt idx="845">
                  <c:v>106695.26300000001</c:v>
                </c:pt>
                <c:pt idx="846">
                  <c:v>96139.338000000003</c:v>
                </c:pt>
                <c:pt idx="847">
                  <c:v>102528.29300000001</c:v>
                </c:pt>
                <c:pt idx="848">
                  <c:v>140635.61199999999</c:v>
                </c:pt>
                <c:pt idx="849">
                  <c:v>147949.09</c:v>
                </c:pt>
                <c:pt idx="850">
                  <c:v>119453.189</c:v>
                </c:pt>
                <c:pt idx="851">
                  <c:v>131087.62700000001</c:v>
                </c:pt>
                <c:pt idx="852">
                  <c:v>133485.19899999999</c:v>
                </c:pt>
                <c:pt idx="853">
                  <c:v>109091.235</c:v>
                </c:pt>
                <c:pt idx="854">
                  <c:v>96546.334000000003</c:v>
                </c:pt>
                <c:pt idx="855">
                  <c:v>122382.96400000001</c:v>
                </c:pt>
                <c:pt idx="856">
                  <c:v>121410.447</c:v>
                </c:pt>
                <c:pt idx="857">
                  <c:v>129083.726</c:v>
                </c:pt>
                <c:pt idx="858">
                  <c:v>146423.32999999999</c:v>
                </c:pt>
                <c:pt idx="859">
                  <c:v>167300.18900000001</c:v>
                </c:pt>
                <c:pt idx="860">
                  <c:v>147988.41399999999</c:v>
                </c:pt>
                <c:pt idx="861">
                  <c:v>137845.07199999999</c:v>
                </c:pt>
                <c:pt idx="862">
                  <c:v>136661.929</c:v>
                </c:pt>
                <c:pt idx="863">
                  <c:v>124901.58</c:v>
                </c:pt>
                <c:pt idx="864">
                  <c:v>141988.54399999999</c:v>
                </c:pt>
                <c:pt idx="865">
                  <c:v>155722.12400000001</c:v>
                </c:pt>
                <c:pt idx="866">
                  <c:v>132668.304</c:v>
                </c:pt>
                <c:pt idx="867">
                  <c:v>116348.72900000001</c:v>
                </c:pt>
                <c:pt idx="868">
                  <c:v>119844.954</c:v>
                </c:pt>
                <c:pt idx="869">
                  <c:v>141412.21299999999</c:v>
                </c:pt>
                <c:pt idx="870">
                  <c:v>129598.827</c:v>
                </c:pt>
                <c:pt idx="871">
                  <c:v>126666.67600000001</c:v>
                </c:pt>
                <c:pt idx="872">
                  <c:v>125915.30100000001</c:v>
                </c:pt>
                <c:pt idx="873">
                  <c:v>128194.47199999999</c:v>
                </c:pt>
                <c:pt idx="874">
                  <c:v>99294.187999999995</c:v>
                </c:pt>
                <c:pt idx="875">
                  <c:v>86008.331999999995</c:v>
                </c:pt>
                <c:pt idx="876">
                  <c:v>106752.372</c:v>
                </c:pt>
                <c:pt idx="877">
                  <c:v>120016.455</c:v>
                </c:pt>
                <c:pt idx="878">
                  <c:v>129804.981</c:v>
                </c:pt>
                <c:pt idx="879">
                  <c:v>132517.427</c:v>
                </c:pt>
                <c:pt idx="880">
                  <c:v>128673.067</c:v>
                </c:pt>
                <c:pt idx="881">
                  <c:v>100650.79300000001</c:v>
                </c:pt>
                <c:pt idx="882">
                  <c:v>90851.244000000006</c:v>
                </c:pt>
                <c:pt idx="883">
                  <c:v>116076.961</c:v>
                </c:pt>
                <c:pt idx="884">
                  <c:v>125209.56600000001</c:v>
                </c:pt>
                <c:pt idx="885">
                  <c:v>92985.24</c:v>
                </c:pt>
                <c:pt idx="886">
                  <c:v>97356.96</c:v>
                </c:pt>
                <c:pt idx="887">
                  <c:v>118631.209</c:v>
                </c:pt>
                <c:pt idx="888">
                  <c:v>98502.654999999999</c:v>
                </c:pt>
                <c:pt idx="889">
                  <c:v>84578.592000000004</c:v>
                </c:pt>
                <c:pt idx="890">
                  <c:v>87759.683000000005</c:v>
                </c:pt>
                <c:pt idx="891">
                  <c:v>105522.716</c:v>
                </c:pt>
                <c:pt idx="892">
                  <c:v>116235.376</c:v>
                </c:pt>
                <c:pt idx="893">
                  <c:v>116116.789</c:v>
                </c:pt>
                <c:pt idx="894">
                  <c:v>121512.939</c:v>
                </c:pt>
                <c:pt idx="895">
                  <c:v>111121.78200000001</c:v>
                </c:pt>
                <c:pt idx="896">
                  <c:v>82979.263999999996</c:v>
                </c:pt>
                <c:pt idx="897">
                  <c:v>89462.032999999996</c:v>
                </c:pt>
                <c:pt idx="898">
                  <c:v>88250.607000000004</c:v>
                </c:pt>
                <c:pt idx="899">
                  <c:v>92820.743000000002</c:v>
                </c:pt>
                <c:pt idx="900">
                  <c:v>102058.55499999999</c:v>
                </c:pt>
                <c:pt idx="901">
                  <c:v>92752.705000000002</c:v>
                </c:pt>
                <c:pt idx="902">
                  <c:v>80234.467000000004</c:v>
                </c:pt>
                <c:pt idx="903">
                  <c:v>74859.672999999995</c:v>
                </c:pt>
                <c:pt idx="904">
                  <c:v>92083.659</c:v>
                </c:pt>
                <c:pt idx="905">
                  <c:v>92024.59</c:v>
                </c:pt>
                <c:pt idx="906">
                  <c:v>85754.305999999997</c:v>
                </c:pt>
                <c:pt idx="907">
                  <c:v>79591.654999999999</c:v>
                </c:pt>
                <c:pt idx="908">
                  <c:v>81071.149999999994</c:v>
                </c:pt>
                <c:pt idx="909">
                  <c:v>75175.074999999997</c:v>
                </c:pt>
                <c:pt idx="910">
                  <c:v>66564.357999999993</c:v>
                </c:pt>
                <c:pt idx="911">
                  <c:v>80336.726999999999</c:v>
                </c:pt>
                <c:pt idx="912">
                  <c:v>80674.218999999997</c:v>
                </c:pt>
                <c:pt idx="913">
                  <c:v>88081.764999999999</c:v>
                </c:pt>
                <c:pt idx="914">
                  <c:v>85696.347999999998</c:v>
                </c:pt>
                <c:pt idx="915">
                  <c:v>84898.614000000001</c:v>
                </c:pt>
                <c:pt idx="916">
                  <c:v>71508.141000000003</c:v>
                </c:pt>
                <c:pt idx="917">
                  <c:v>66999.403999999995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0672"/>
        <c:axId val="124942592"/>
      </c:scatterChart>
      <c:valAx>
        <c:axId val="1249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2592"/>
        <c:crosses val="autoZero"/>
        <c:crossBetween val="midCat"/>
      </c:valAx>
      <c:valAx>
        <c:axId val="124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903</xdr:row>
      <xdr:rowOff>175260</xdr:rowOff>
    </xdr:from>
    <xdr:to>
      <xdr:col>15</xdr:col>
      <xdr:colOff>472440</xdr:colOff>
      <xdr:row>918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888</xdr:row>
      <xdr:rowOff>7620</xdr:rowOff>
    </xdr:from>
    <xdr:to>
      <xdr:col>15</xdr:col>
      <xdr:colOff>476250</xdr:colOff>
      <xdr:row>903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179070</xdr:colOff>
      <xdr:row>872</xdr:row>
      <xdr:rowOff>0</xdr:rowOff>
    </xdr:from>
    <xdr:to>
      <xdr:col>15</xdr:col>
      <xdr:colOff>483870</xdr:colOff>
      <xdr:row>887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9"/>
  <sheetViews>
    <sheetView tabSelected="1" topLeftCell="A887" workbookViewId="0">
      <selection activeCell="Q906" sqref="Q906"/>
    </sheetView>
  </sheetViews>
  <sheetFormatPr defaultRowHeight="14.4" x14ac:dyDescent="0.3"/>
  <cols>
    <col min="2" max="2" width="13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3">
      <c r="A2">
        <v>2007</v>
      </c>
      <c r="B2" s="1">
        <v>39203</v>
      </c>
      <c r="C2">
        <v>171.23</v>
      </c>
      <c r="D2">
        <v>34.171999999999997</v>
      </c>
      <c r="E2">
        <v>103775.822</v>
      </c>
      <c r="F2">
        <v>152956.64000000001</v>
      </c>
      <c r="H2">
        <v>7.4812599999999998</v>
      </c>
    </row>
    <row r="3" spans="1:8" x14ac:dyDescent="0.3">
      <c r="A3">
        <v>2007</v>
      </c>
      <c r="B3" s="1">
        <v>39204</v>
      </c>
      <c r="C3">
        <v>158.21100000000001</v>
      </c>
      <c r="D3">
        <v>34.749000000000002</v>
      </c>
      <c r="E3">
        <v>109003.232</v>
      </c>
      <c r="F3">
        <v>165537.85</v>
      </c>
      <c r="H3">
        <v>7.9792800000000002</v>
      </c>
    </row>
    <row r="4" spans="1:8" x14ac:dyDescent="0.3">
      <c r="A4">
        <v>2007</v>
      </c>
      <c r="B4" s="1">
        <v>39205</v>
      </c>
      <c r="C4">
        <v>162.33099999999999</v>
      </c>
      <c r="D4">
        <v>34.856999999999999</v>
      </c>
      <c r="E4">
        <v>107296.35400000001</v>
      </c>
      <c r="F4">
        <v>164773.32</v>
      </c>
      <c r="H4">
        <v>6.2864899999999997</v>
      </c>
    </row>
    <row r="5" spans="1:8" x14ac:dyDescent="0.3">
      <c r="A5">
        <v>2007</v>
      </c>
      <c r="B5" s="1">
        <v>39206</v>
      </c>
      <c r="C5">
        <v>169.06</v>
      </c>
      <c r="D5">
        <v>38.409999999999997</v>
      </c>
      <c r="E5">
        <v>106166.671</v>
      </c>
      <c r="F5">
        <v>159700.35</v>
      </c>
      <c r="H5">
        <v>6.4166299999999996</v>
      </c>
    </row>
    <row r="6" spans="1:8" x14ac:dyDescent="0.3">
      <c r="A6">
        <v>2007</v>
      </c>
      <c r="B6" s="1">
        <v>39207</v>
      </c>
      <c r="C6">
        <v>140.16399999999999</v>
      </c>
      <c r="D6">
        <v>26.651</v>
      </c>
      <c r="E6">
        <v>82012.798999999999</v>
      </c>
      <c r="F6">
        <v>118640.26</v>
      </c>
      <c r="H6">
        <v>7.2762500000000001</v>
      </c>
    </row>
    <row r="7" spans="1:8" x14ac:dyDescent="0.3">
      <c r="A7">
        <v>2007</v>
      </c>
      <c r="B7" s="1">
        <v>39208</v>
      </c>
      <c r="C7">
        <v>141.399</v>
      </c>
      <c r="D7">
        <v>29.088000000000001</v>
      </c>
      <c r="E7">
        <v>81321.104999999996</v>
      </c>
      <c r="F7">
        <v>114317.9</v>
      </c>
      <c r="H7">
        <v>6.2547300000000003</v>
      </c>
    </row>
    <row r="8" spans="1:8" x14ac:dyDescent="0.3">
      <c r="A8">
        <v>2007</v>
      </c>
      <c r="B8" s="1">
        <v>39209</v>
      </c>
      <c r="C8">
        <v>156.874</v>
      </c>
      <c r="D8">
        <v>36.813000000000002</v>
      </c>
      <c r="E8">
        <v>106372.872</v>
      </c>
      <c r="F8">
        <v>156464.29999999999</v>
      </c>
      <c r="H8">
        <v>10.110300000000001</v>
      </c>
    </row>
    <row r="9" spans="1:8" x14ac:dyDescent="0.3">
      <c r="A9">
        <v>2007</v>
      </c>
      <c r="B9" s="1">
        <v>39210</v>
      </c>
      <c r="C9">
        <v>156.45699999999999</v>
      </c>
      <c r="D9">
        <v>37.485999999999997</v>
      </c>
      <c r="E9">
        <v>108911.545</v>
      </c>
      <c r="F9">
        <v>156742.51999999999</v>
      </c>
      <c r="H9">
        <v>13.798999999999999</v>
      </c>
    </row>
    <row r="10" spans="1:8" x14ac:dyDescent="0.3">
      <c r="A10">
        <v>2007</v>
      </c>
      <c r="B10" s="1">
        <v>39211</v>
      </c>
      <c r="C10">
        <v>168.00899999999999</v>
      </c>
      <c r="D10">
        <v>40.540999999999997</v>
      </c>
      <c r="E10">
        <v>119012.639</v>
      </c>
      <c r="F10">
        <v>176164.83</v>
      </c>
      <c r="H10">
        <v>17.956299999999999</v>
      </c>
    </row>
    <row r="11" spans="1:8" x14ac:dyDescent="0.3">
      <c r="A11">
        <v>2007</v>
      </c>
      <c r="B11" s="1">
        <v>39212</v>
      </c>
      <c r="C11">
        <v>188.16300000000001</v>
      </c>
      <c r="D11">
        <v>45.832999999999998</v>
      </c>
      <c r="E11">
        <v>127898.443</v>
      </c>
      <c r="F11">
        <v>193467.51999999999</v>
      </c>
      <c r="H11">
        <v>20.481100000000001</v>
      </c>
    </row>
    <row r="12" spans="1:8" x14ac:dyDescent="0.3">
      <c r="A12">
        <v>2007</v>
      </c>
      <c r="B12" s="1">
        <v>39213</v>
      </c>
      <c r="C12">
        <v>178.73599999999999</v>
      </c>
      <c r="D12">
        <v>40.290999999999997</v>
      </c>
      <c r="E12">
        <v>123619.349</v>
      </c>
      <c r="F12">
        <v>182903.18</v>
      </c>
      <c r="H12">
        <v>18.6737</v>
      </c>
    </row>
    <row r="13" spans="1:8" x14ac:dyDescent="0.3">
      <c r="A13">
        <v>2007</v>
      </c>
      <c r="B13" s="1">
        <v>39214</v>
      </c>
      <c r="C13">
        <v>170.19800000000001</v>
      </c>
      <c r="D13">
        <v>37.875</v>
      </c>
      <c r="E13">
        <v>93981.237999999998</v>
      </c>
      <c r="F13">
        <v>132888.79</v>
      </c>
      <c r="H13">
        <v>10.9262</v>
      </c>
    </row>
    <row r="14" spans="1:8" x14ac:dyDescent="0.3">
      <c r="A14">
        <v>2007</v>
      </c>
      <c r="B14" s="1">
        <v>39215</v>
      </c>
      <c r="C14">
        <v>169.63499999999999</v>
      </c>
      <c r="D14">
        <v>37.545999999999999</v>
      </c>
      <c r="E14">
        <v>89920.972999999998</v>
      </c>
      <c r="F14">
        <v>125055.31</v>
      </c>
      <c r="H14">
        <v>7.2907299999999999</v>
      </c>
    </row>
    <row r="15" spans="1:8" x14ac:dyDescent="0.3">
      <c r="A15">
        <v>2007</v>
      </c>
      <c r="B15" s="1">
        <v>39216</v>
      </c>
      <c r="C15">
        <v>181.67</v>
      </c>
      <c r="D15">
        <v>47.326000000000001</v>
      </c>
      <c r="E15">
        <v>119193.538</v>
      </c>
      <c r="F15">
        <v>182194.5</v>
      </c>
      <c r="H15">
        <v>9.7274999999999991</v>
      </c>
    </row>
    <row r="16" spans="1:8" x14ac:dyDescent="0.3">
      <c r="A16">
        <v>2007</v>
      </c>
      <c r="B16" s="1">
        <v>39217</v>
      </c>
      <c r="C16">
        <v>166.55799999999999</v>
      </c>
      <c r="D16">
        <v>46.110999999999997</v>
      </c>
      <c r="E16">
        <v>123309.719</v>
      </c>
      <c r="F16">
        <v>200225.56</v>
      </c>
      <c r="H16">
        <v>12.502800000000001</v>
      </c>
    </row>
    <row r="17" spans="1:8" x14ac:dyDescent="0.3">
      <c r="A17">
        <v>2007</v>
      </c>
      <c r="B17" s="1">
        <v>39218</v>
      </c>
      <c r="C17">
        <v>174.459</v>
      </c>
      <c r="D17">
        <v>49.542000000000002</v>
      </c>
      <c r="E17">
        <v>128498.109</v>
      </c>
      <c r="F17">
        <v>205427.55</v>
      </c>
      <c r="H17">
        <v>13.232900000000001</v>
      </c>
    </row>
    <row r="18" spans="1:8" x14ac:dyDescent="0.3">
      <c r="A18">
        <v>2007</v>
      </c>
      <c r="B18" s="1">
        <v>39219</v>
      </c>
      <c r="C18">
        <v>184.83500000000001</v>
      </c>
      <c r="D18">
        <v>47.158999999999999</v>
      </c>
      <c r="E18">
        <v>124913.861</v>
      </c>
      <c r="F18">
        <v>197541.45</v>
      </c>
      <c r="H18">
        <v>9.04284</v>
      </c>
    </row>
    <row r="19" spans="1:8" x14ac:dyDescent="0.3">
      <c r="A19">
        <v>2007</v>
      </c>
      <c r="B19" s="1">
        <v>39220</v>
      </c>
      <c r="C19">
        <v>166.47900000000001</v>
      </c>
      <c r="D19">
        <v>46.465000000000003</v>
      </c>
      <c r="E19">
        <v>119653.43700000001</v>
      </c>
      <c r="F19">
        <v>184089.15</v>
      </c>
      <c r="H19">
        <v>6.4684100000000004</v>
      </c>
    </row>
    <row r="20" spans="1:8" x14ac:dyDescent="0.3">
      <c r="A20">
        <v>2007</v>
      </c>
      <c r="B20" s="1">
        <v>39221</v>
      </c>
      <c r="C20">
        <v>201.036</v>
      </c>
      <c r="D20">
        <v>50.972999999999999</v>
      </c>
      <c r="E20">
        <v>101519.16499999999</v>
      </c>
      <c r="F20">
        <v>148257.19</v>
      </c>
      <c r="H20">
        <v>9.94468</v>
      </c>
    </row>
    <row r="21" spans="1:8" x14ac:dyDescent="0.3">
      <c r="A21">
        <v>2007</v>
      </c>
      <c r="B21" s="1">
        <v>39222</v>
      </c>
      <c r="C21">
        <v>221.566</v>
      </c>
      <c r="D21">
        <v>48.457999999999998</v>
      </c>
      <c r="E21">
        <v>97585.077000000005</v>
      </c>
      <c r="F21">
        <v>137157.71</v>
      </c>
      <c r="H21">
        <v>11.7859</v>
      </c>
    </row>
    <row r="22" spans="1:8" x14ac:dyDescent="0.3">
      <c r="A22">
        <v>2007</v>
      </c>
      <c r="B22" s="1">
        <v>39223</v>
      </c>
      <c r="C22">
        <v>253.33199999999999</v>
      </c>
      <c r="D22">
        <v>57.622</v>
      </c>
      <c r="E22">
        <v>114418.959</v>
      </c>
      <c r="F22">
        <v>163426.17000000001</v>
      </c>
      <c r="H22">
        <v>10.2668</v>
      </c>
    </row>
    <row r="23" spans="1:8" x14ac:dyDescent="0.3">
      <c r="A23">
        <v>2007</v>
      </c>
      <c r="B23" s="1">
        <v>39224</v>
      </c>
      <c r="C23">
        <v>241.376</v>
      </c>
      <c r="D23">
        <v>56.276000000000003</v>
      </c>
      <c r="E23">
        <v>110910.88</v>
      </c>
      <c r="F23">
        <v>161687.34</v>
      </c>
      <c r="H23">
        <v>11.246</v>
      </c>
    </row>
    <row r="24" spans="1:8" x14ac:dyDescent="0.3">
      <c r="A24">
        <v>2007</v>
      </c>
      <c r="B24" s="1">
        <v>39225</v>
      </c>
      <c r="C24">
        <v>208.566</v>
      </c>
      <c r="D24">
        <v>47.835000000000001</v>
      </c>
      <c r="E24">
        <v>112050.92200000001</v>
      </c>
      <c r="F24">
        <v>165959.53</v>
      </c>
      <c r="H24">
        <v>12.911099999999999</v>
      </c>
    </row>
    <row r="25" spans="1:8" x14ac:dyDescent="0.3">
      <c r="A25">
        <v>2007</v>
      </c>
      <c r="B25" s="1">
        <v>39226</v>
      </c>
      <c r="C25">
        <v>210.34399999999999</v>
      </c>
      <c r="D25">
        <v>52.89</v>
      </c>
      <c r="E25">
        <v>122072.69899999999</v>
      </c>
      <c r="F25">
        <v>186525.86</v>
      </c>
      <c r="H25">
        <v>18.712599999999998</v>
      </c>
    </row>
    <row r="26" spans="1:8" x14ac:dyDescent="0.3">
      <c r="A26">
        <v>2007</v>
      </c>
      <c r="B26" s="1">
        <v>39227</v>
      </c>
      <c r="C26">
        <v>243.619</v>
      </c>
      <c r="D26">
        <v>65.191999999999993</v>
      </c>
      <c r="E26">
        <v>134891.21799999999</v>
      </c>
      <c r="F26">
        <v>204985.33</v>
      </c>
      <c r="H26">
        <v>21.761399999999998</v>
      </c>
    </row>
    <row r="27" spans="1:8" x14ac:dyDescent="0.3">
      <c r="A27">
        <v>2007</v>
      </c>
      <c r="B27" s="1">
        <v>39228</v>
      </c>
      <c r="C27">
        <v>282.81099999999998</v>
      </c>
      <c r="D27">
        <v>52.704000000000001</v>
      </c>
      <c r="E27">
        <v>127577.94</v>
      </c>
      <c r="F27">
        <v>183271.24</v>
      </c>
      <c r="H27">
        <v>18.119599999999998</v>
      </c>
    </row>
    <row r="28" spans="1:8" x14ac:dyDescent="0.3">
      <c r="A28">
        <v>2007</v>
      </c>
      <c r="B28" s="1">
        <v>39229</v>
      </c>
      <c r="C28">
        <v>247.74</v>
      </c>
      <c r="D28">
        <v>44.515000000000001</v>
      </c>
      <c r="E28">
        <v>108171.361</v>
      </c>
      <c r="F28">
        <v>146990.32</v>
      </c>
      <c r="H28">
        <v>14.389099999999999</v>
      </c>
    </row>
    <row r="29" spans="1:8" x14ac:dyDescent="0.3">
      <c r="A29">
        <v>2007</v>
      </c>
      <c r="B29" s="1">
        <v>39230</v>
      </c>
      <c r="C29">
        <v>257.95699999999999</v>
      </c>
      <c r="D29">
        <v>46.79</v>
      </c>
      <c r="E29">
        <v>116708.128</v>
      </c>
      <c r="F29">
        <v>163435.01999999999</v>
      </c>
      <c r="H29">
        <v>17.289400000000001</v>
      </c>
    </row>
    <row r="30" spans="1:8" x14ac:dyDescent="0.3">
      <c r="A30">
        <v>2007</v>
      </c>
      <c r="B30" s="1">
        <v>39231</v>
      </c>
      <c r="C30">
        <v>237.53100000000001</v>
      </c>
      <c r="D30">
        <v>52.151000000000003</v>
      </c>
      <c r="E30">
        <v>129036.406</v>
      </c>
      <c r="F30">
        <v>194274</v>
      </c>
      <c r="H30">
        <v>14.3887</v>
      </c>
    </row>
    <row r="31" spans="1:8" x14ac:dyDescent="0.3">
      <c r="A31">
        <v>2007</v>
      </c>
      <c r="B31" s="1">
        <v>39232</v>
      </c>
      <c r="C31">
        <v>204.84</v>
      </c>
      <c r="D31">
        <v>53.707000000000001</v>
      </c>
      <c r="E31">
        <v>131328.114</v>
      </c>
      <c r="F31">
        <v>195813.41</v>
      </c>
      <c r="H31">
        <v>15.983700000000001</v>
      </c>
    </row>
    <row r="32" spans="1:8" x14ac:dyDescent="0.3">
      <c r="A32">
        <v>2007</v>
      </c>
      <c r="B32" s="1">
        <v>39233</v>
      </c>
      <c r="C32">
        <v>206.119</v>
      </c>
      <c r="D32">
        <v>48.609000000000002</v>
      </c>
      <c r="E32">
        <v>131276.53599999999</v>
      </c>
      <c r="F32">
        <v>195715.89</v>
      </c>
      <c r="H32">
        <v>15.241199999999999</v>
      </c>
    </row>
    <row r="33" spans="1:8" x14ac:dyDescent="0.3">
      <c r="A33">
        <v>2007</v>
      </c>
      <c r="B33" s="1">
        <v>39234</v>
      </c>
      <c r="C33">
        <v>216.26900000000001</v>
      </c>
      <c r="D33">
        <v>56.787999999999997</v>
      </c>
      <c r="E33">
        <v>134405.89799999999</v>
      </c>
      <c r="F33">
        <v>199912.59</v>
      </c>
      <c r="H33">
        <v>18.911300000000001</v>
      </c>
    </row>
    <row r="34" spans="1:8" x14ac:dyDescent="0.3">
      <c r="A34">
        <v>2007</v>
      </c>
      <c r="B34" s="1">
        <v>39235</v>
      </c>
      <c r="C34">
        <v>197.982</v>
      </c>
      <c r="D34">
        <v>55.143000000000001</v>
      </c>
      <c r="E34">
        <v>131637.31200000001</v>
      </c>
      <c r="F34">
        <v>196013.14</v>
      </c>
      <c r="H34">
        <v>20.378299999999999</v>
      </c>
    </row>
    <row r="35" spans="1:8" x14ac:dyDescent="0.3">
      <c r="A35">
        <v>2007</v>
      </c>
      <c r="B35" s="1">
        <v>39236</v>
      </c>
      <c r="C35">
        <v>253.762</v>
      </c>
      <c r="D35">
        <v>53.877000000000002</v>
      </c>
      <c r="E35">
        <v>116736.04399999999</v>
      </c>
      <c r="F35">
        <v>162906.32999999999</v>
      </c>
      <c r="H35">
        <v>18.817399999999999</v>
      </c>
    </row>
    <row r="36" spans="1:8" x14ac:dyDescent="0.3">
      <c r="A36">
        <v>2007</v>
      </c>
      <c r="B36" s="1">
        <v>39237</v>
      </c>
      <c r="C36">
        <v>281.041</v>
      </c>
      <c r="D36">
        <v>46.73</v>
      </c>
      <c r="E36">
        <v>116346.757</v>
      </c>
      <c r="F36">
        <v>168375.54</v>
      </c>
      <c r="H36">
        <v>13.322699999999999</v>
      </c>
    </row>
    <row r="37" spans="1:8" x14ac:dyDescent="0.3">
      <c r="A37">
        <v>2007</v>
      </c>
      <c r="B37" s="1">
        <v>39238</v>
      </c>
      <c r="C37">
        <v>301.88099999999997</v>
      </c>
      <c r="D37">
        <v>51.631999999999998</v>
      </c>
      <c r="E37">
        <v>129940.944</v>
      </c>
      <c r="F37">
        <v>187828.12</v>
      </c>
      <c r="H37">
        <v>18.170000000000002</v>
      </c>
    </row>
    <row r="38" spans="1:8" x14ac:dyDescent="0.3">
      <c r="A38">
        <v>2007</v>
      </c>
      <c r="B38" s="1">
        <v>39239</v>
      </c>
      <c r="C38">
        <v>305.06099999999998</v>
      </c>
      <c r="D38">
        <v>48.021999999999998</v>
      </c>
      <c r="E38">
        <v>119721.19100000001</v>
      </c>
      <c r="F38">
        <v>163670.37</v>
      </c>
      <c r="H38">
        <v>12.0253</v>
      </c>
    </row>
    <row r="39" spans="1:8" x14ac:dyDescent="0.3">
      <c r="A39">
        <v>2007</v>
      </c>
      <c r="B39" s="1">
        <v>39240</v>
      </c>
      <c r="C39">
        <v>262.983</v>
      </c>
      <c r="D39">
        <v>36.024000000000001</v>
      </c>
      <c r="E39">
        <v>115003.394</v>
      </c>
      <c r="F39">
        <v>159163.34</v>
      </c>
      <c r="H39">
        <v>11.7295</v>
      </c>
    </row>
    <row r="40" spans="1:8" x14ac:dyDescent="0.3">
      <c r="A40">
        <v>2007</v>
      </c>
      <c r="B40" s="1">
        <v>39241</v>
      </c>
      <c r="C40">
        <v>256.87200000000001</v>
      </c>
      <c r="D40">
        <v>36.677</v>
      </c>
      <c r="E40">
        <v>125073.37</v>
      </c>
      <c r="F40">
        <v>179608.13</v>
      </c>
      <c r="H40">
        <v>17.870200000000001</v>
      </c>
    </row>
    <row r="41" spans="1:8" x14ac:dyDescent="0.3">
      <c r="A41">
        <v>2007</v>
      </c>
      <c r="B41" s="1">
        <v>39242</v>
      </c>
      <c r="C41">
        <v>259.89499999999998</v>
      </c>
      <c r="D41">
        <v>38.524999999999999</v>
      </c>
      <c r="E41">
        <v>116728.732</v>
      </c>
      <c r="F41">
        <v>164195.57</v>
      </c>
      <c r="H41">
        <v>19.029800000000002</v>
      </c>
    </row>
    <row r="42" spans="1:8" x14ac:dyDescent="0.3">
      <c r="A42">
        <v>2007</v>
      </c>
      <c r="B42" s="1">
        <v>39243</v>
      </c>
      <c r="C42">
        <v>306.49099999999999</v>
      </c>
      <c r="D42">
        <v>41.311999999999998</v>
      </c>
      <c r="E42">
        <v>107728.132</v>
      </c>
      <c r="F42">
        <v>144214.53</v>
      </c>
      <c r="H42">
        <v>17.069800000000001</v>
      </c>
    </row>
    <row r="43" spans="1:8" x14ac:dyDescent="0.3">
      <c r="A43">
        <v>2007</v>
      </c>
      <c r="B43" s="1">
        <v>39244</v>
      </c>
      <c r="C43">
        <v>330.37099999999998</v>
      </c>
      <c r="D43">
        <v>50.084000000000003</v>
      </c>
      <c r="E43">
        <v>134325.80300000001</v>
      </c>
      <c r="F43">
        <v>192311.92</v>
      </c>
      <c r="H43">
        <v>19.189599999999999</v>
      </c>
    </row>
    <row r="44" spans="1:8" x14ac:dyDescent="0.3">
      <c r="A44">
        <v>2007</v>
      </c>
      <c r="B44" s="1">
        <v>39245</v>
      </c>
      <c r="C44">
        <v>345.73099999999999</v>
      </c>
      <c r="D44">
        <v>52.140999999999998</v>
      </c>
      <c r="E44">
        <v>138353.704</v>
      </c>
      <c r="F44">
        <v>200654.58</v>
      </c>
      <c r="H44">
        <v>19.5471</v>
      </c>
    </row>
    <row r="45" spans="1:8" x14ac:dyDescent="0.3">
      <c r="A45">
        <v>2007</v>
      </c>
      <c r="B45" s="1">
        <v>39246</v>
      </c>
      <c r="C45">
        <v>352.24099999999999</v>
      </c>
      <c r="D45">
        <v>47.914000000000001</v>
      </c>
      <c r="E45">
        <v>125888.315</v>
      </c>
      <c r="F45">
        <v>174758.14</v>
      </c>
      <c r="H45">
        <v>15.4795</v>
      </c>
    </row>
    <row r="46" spans="1:8" x14ac:dyDescent="0.3">
      <c r="A46">
        <v>2007</v>
      </c>
      <c r="B46" s="1">
        <v>39247</v>
      </c>
      <c r="C46">
        <v>351.08600000000001</v>
      </c>
      <c r="D46">
        <v>42.753999999999998</v>
      </c>
      <c r="E46">
        <v>109167.772</v>
      </c>
      <c r="F46">
        <v>153620.17000000001</v>
      </c>
      <c r="H46">
        <v>14.3337</v>
      </c>
    </row>
    <row r="47" spans="1:8" x14ac:dyDescent="0.3">
      <c r="A47">
        <v>2007</v>
      </c>
      <c r="B47" s="1">
        <v>39248</v>
      </c>
      <c r="C47">
        <v>286.697</v>
      </c>
      <c r="D47">
        <v>43.895000000000003</v>
      </c>
      <c r="E47">
        <v>110329.33100000001</v>
      </c>
      <c r="F47">
        <v>161109.20000000001</v>
      </c>
      <c r="H47">
        <v>16.690100000000001</v>
      </c>
    </row>
    <row r="48" spans="1:8" x14ac:dyDescent="0.3">
      <c r="A48">
        <v>2007</v>
      </c>
      <c r="B48" s="1">
        <v>39249</v>
      </c>
      <c r="C48">
        <v>274.89100000000002</v>
      </c>
      <c r="D48">
        <v>43.087000000000003</v>
      </c>
      <c r="E48">
        <v>116992.731</v>
      </c>
      <c r="F48">
        <v>167520.65</v>
      </c>
      <c r="H48">
        <v>19.188800000000001</v>
      </c>
    </row>
    <row r="49" spans="1:8" x14ac:dyDescent="0.3">
      <c r="A49">
        <v>2007</v>
      </c>
      <c r="B49" s="1">
        <v>39250</v>
      </c>
      <c r="C49">
        <v>304.64299999999997</v>
      </c>
      <c r="D49">
        <v>46.853999999999999</v>
      </c>
      <c r="E49">
        <v>125023.91</v>
      </c>
      <c r="F49">
        <v>182277.81</v>
      </c>
      <c r="H49">
        <v>19.401399999999999</v>
      </c>
    </row>
    <row r="50" spans="1:8" x14ac:dyDescent="0.3">
      <c r="A50">
        <v>2007</v>
      </c>
      <c r="B50" s="1">
        <v>39251</v>
      </c>
      <c r="C50">
        <v>335.64</v>
      </c>
      <c r="D50">
        <v>53.856000000000002</v>
      </c>
      <c r="E50">
        <v>144235.40299999999</v>
      </c>
      <c r="F50">
        <v>207550.72</v>
      </c>
      <c r="H50">
        <v>17.7136</v>
      </c>
    </row>
    <row r="51" spans="1:8" x14ac:dyDescent="0.3">
      <c r="A51">
        <v>2007</v>
      </c>
      <c r="B51" s="1">
        <v>39252</v>
      </c>
      <c r="C51">
        <v>319.57499999999999</v>
      </c>
      <c r="D51">
        <v>59.41</v>
      </c>
      <c r="E51">
        <v>145581.58499999999</v>
      </c>
      <c r="F51">
        <v>211658.18</v>
      </c>
      <c r="H51">
        <v>19.139199999999999</v>
      </c>
    </row>
    <row r="52" spans="1:8" x14ac:dyDescent="0.3">
      <c r="A52">
        <v>2007</v>
      </c>
      <c r="B52" s="1">
        <v>39253</v>
      </c>
      <c r="C52">
        <v>272.89999999999998</v>
      </c>
      <c r="D52">
        <v>51.03</v>
      </c>
      <c r="E52">
        <v>141885.89600000001</v>
      </c>
      <c r="F52">
        <v>202980.16</v>
      </c>
      <c r="H52">
        <v>19.075399999999998</v>
      </c>
    </row>
    <row r="53" spans="1:8" x14ac:dyDescent="0.3">
      <c r="A53">
        <v>2007</v>
      </c>
      <c r="B53" s="1">
        <v>39254</v>
      </c>
      <c r="C53">
        <v>280.435</v>
      </c>
      <c r="D53">
        <v>48.947000000000003</v>
      </c>
      <c r="E53">
        <v>137516.158</v>
      </c>
      <c r="F53">
        <v>195509.19</v>
      </c>
      <c r="H53">
        <v>15.695499999999999</v>
      </c>
    </row>
    <row r="54" spans="1:8" x14ac:dyDescent="0.3">
      <c r="A54">
        <v>2007</v>
      </c>
      <c r="B54" s="1">
        <v>39255</v>
      </c>
      <c r="C54">
        <v>263.65600000000001</v>
      </c>
      <c r="D54">
        <v>47.390999999999998</v>
      </c>
      <c r="E54">
        <v>122555.739</v>
      </c>
      <c r="F54">
        <v>171052.09</v>
      </c>
      <c r="H54">
        <v>13.386799999999999</v>
      </c>
    </row>
    <row r="55" spans="1:8" x14ac:dyDescent="0.3">
      <c r="A55">
        <v>2007</v>
      </c>
      <c r="B55" s="1">
        <v>39256</v>
      </c>
      <c r="C55">
        <v>221.57599999999999</v>
      </c>
      <c r="D55">
        <v>40.536000000000001</v>
      </c>
      <c r="E55">
        <v>104243.948</v>
      </c>
      <c r="F55">
        <v>142014.39000000001</v>
      </c>
      <c r="H55">
        <v>12.603999999999999</v>
      </c>
    </row>
    <row r="56" spans="1:8" x14ac:dyDescent="0.3">
      <c r="A56">
        <v>2007</v>
      </c>
      <c r="B56" s="1">
        <v>39257</v>
      </c>
      <c r="C56">
        <v>224.85900000000001</v>
      </c>
      <c r="D56">
        <v>41.311</v>
      </c>
      <c r="E56">
        <v>104772.804</v>
      </c>
      <c r="F56">
        <v>144062.72</v>
      </c>
      <c r="H56">
        <v>14.3018</v>
      </c>
    </row>
    <row r="57" spans="1:8" x14ac:dyDescent="0.3">
      <c r="A57">
        <v>2007</v>
      </c>
      <c r="B57" s="1">
        <v>39258</v>
      </c>
      <c r="C57">
        <v>325.42700000000002</v>
      </c>
      <c r="D57">
        <v>58.902999999999999</v>
      </c>
      <c r="E57">
        <v>150135.06599999999</v>
      </c>
      <c r="F57">
        <v>214966.39</v>
      </c>
      <c r="H57">
        <v>19.727399999999999</v>
      </c>
    </row>
    <row r="58" spans="1:8" x14ac:dyDescent="0.3">
      <c r="A58">
        <v>2007</v>
      </c>
      <c r="B58" s="1">
        <v>39259</v>
      </c>
      <c r="C58">
        <v>366.536</v>
      </c>
      <c r="D58">
        <v>91.036000000000001</v>
      </c>
      <c r="E58">
        <v>184695.731</v>
      </c>
      <c r="F58">
        <v>271591.05</v>
      </c>
      <c r="H58">
        <v>23.095300000000002</v>
      </c>
    </row>
    <row r="59" spans="1:8" x14ac:dyDescent="0.3">
      <c r="A59">
        <v>2007</v>
      </c>
      <c r="B59" s="1">
        <v>39260</v>
      </c>
      <c r="C59">
        <v>410.15600000000001</v>
      </c>
      <c r="D59">
        <v>105.804</v>
      </c>
      <c r="E59">
        <v>203665.36799999999</v>
      </c>
      <c r="F59">
        <v>301155</v>
      </c>
      <c r="H59">
        <v>24.497199999999999</v>
      </c>
    </row>
    <row r="60" spans="1:8" x14ac:dyDescent="0.3">
      <c r="A60">
        <v>2007</v>
      </c>
      <c r="B60" s="1">
        <v>39261</v>
      </c>
      <c r="C60">
        <v>354.67200000000003</v>
      </c>
      <c r="D60">
        <v>85.652000000000001</v>
      </c>
      <c r="E60">
        <v>182082.77499999999</v>
      </c>
      <c r="F60">
        <v>272267.40000000002</v>
      </c>
      <c r="H60">
        <v>21.833300000000001</v>
      </c>
    </row>
    <row r="61" spans="1:8" x14ac:dyDescent="0.3">
      <c r="A61">
        <v>2007</v>
      </c>
      <c r="B61" s="1">
        <v>39262</v>
      </c>
      <c r="C61">
        <v>294.22500000000002</v>
      </c>
      <c r="D61">
        <v>45.917000000000002</v>
      </c>
      <c r="E61">
        <v>140218.052</v>
      </c>
      <c r="F61">
        <v>202933.78</v>
      </c>
      <c r="H61">
        <v>14.318</v>
      </c>
    </row>
    <row r="62" spans="1:8" x14ac:dyDescent="0.3">
      <c r="A62">
        <v>2007</v>
      </c>
      <c r="B62" s="1">
        <v>39263</v>
      </c>
      <c r="C62">
        <v>286.14400000000001</v>
      </c>
      <c r="D62">
        <v>41.838999999999999</v>
      </c>
      <c r="E62">
        <v>125895.41499999999</v>
      </c>
      <c r="F62">
        <v>182895.15</v>
      </c>
      <c r="H62">
        <v>13.936400000000001</v>
      </c>
    </row>
    <row r="63" spans="1:8" x14ac:dyDescent="0.3">
      <c r="A63">
        <v>2007</v>
      </c>
      <c r="B63" s="1">
        <v>39264</v>
      </c>
      <c r="C63">
        <v>283.58699999999999</v>
      </c>
      <c r="D63">
        <v>41.277000000000001</v>
      </c>
      <c r="E63">
        <v>119081.929</v>
      </c>
      <c r="F63">
        <v>167204.32</v>
      </c>
      <c r="H63">
        <v>12.076599999999999</v>
      </c>
    </row>
    <row r="64" spans="1:8" x14ac:dyDescent="0.3">
      <c r="A64">
        <v>2007</v>
      </c>
      <c r="B64" s="1">
        <v>39265</v>
      </c>
      <c r="C64">
        <v>263.08199999999999</v>
      </c>
      <c r="D64">
        <v>41.713999999999999</v>
      </c>
      <c r="E64">
        <v>124323.364</v>
      </c>
      <c r="F64">
        <v>179656.09</v>
      </c>
      <c r="H64">
        <v>12.6229</v>
      </c>
    </row>
    <row r="65" spans="1:8" x14ac:dyDescent="0.3">
      <c r="A65">
        <v>2007</v>
      </c>
      <c r="B65" s="1">
        <v>39266</v>
      </c>
      <c r="C65">
        <v>257.59899999999999</v>
      </c>
      <c r="D65">
        <v>40.305999999999997</v>
      </c>
      <c r="E65">
        <v>127557.52800000001</v>
      </c>
      <c r="F65">
        <v>180010.23999999999</v>
      </c>
      <c r="H65">
        <v>15.578099999999999</v>
      </c>
    </row>
    <row r="66" spans="1:8" x14ac:dyDescent="0.3">
      <c r="A66">
        <v>2007</v>
      </c>
      <c r="B66" s="1">
        <v>39267</v>
      </c>
      <c r="C66">
        <v>264.94</v>
      </c>
      <c r="D66">
        <v>42.182000000000002</v>
      </c>
      <c r="E66">
        <v>122111.014</v>
      </c>
      <c r="F66">
        <v>167249.32999999999</v>
      </c>
      <c r="H66">
        <v>16.881399999999999</v>
      </c>
    </row>
    <row r="67" spans="1:8" x14ac:dyDescent="0.3">
      <c r="A67">
        <v>2007</v>
      </c>
      <c r="B67" s="1">
        <v>39268</v>
      </c>
      <c r="C67">
        <v>282.30200000000002</v>
      </c>
      <c r="D67">
        <v>48.087000000000003</v>
      </c>
      <c r="E67">
        <v>142793.63800000001</v>
      </c>
      <c r="F67">
        <v>209261.81</v>
      </c>
      <c r="H67">
        <v>18.255199999999999</v>
      </c>
    </row>
    <row r="68" spans="1:8" x14ac:dyDescent="0.3">
      <c r="A68">
        <v>2007</v>
      </c>
      <c r="B68" s="1">
        <v>39269</v>
      </c>
      <c r="C68">
        <v>301.66899999999998</v>
      </c>
      <c r="D68">
        <v>50.991999999999997</v>
      </c>
      <c r="E68">
        <v>151031.26</v>
      </c>
      <c r="F68">
        <v>222762.74</v>
      </c>
      <c r="H68">
        <v>18.694500000000001</v>
      </c>
    </row>
    <row r="69" spans="1:8" x14ac:dyDescent="0.3">
      <c r="A69">
        <v>2007</v>
      </c>
      <c r="B69" s="1">
        <v>39270</v>
      </c>
      <c r="C69">
        <v>278.33499999999998</v>
      </c>
      <c r="D69">
        <v>47.374000000000002</v>
      </c>
      <c r="E69">
        <v>140251.41899999999</v>
      </c>
      <c r="F69">
        <v>205202.7</v>
      </c>
      <c r="H69">
        <v>17.268999999999998</v>
      </c>
    </row>
    <row r="70" spans="1:8" x14ac:dyDescent="0.3">
      <c r="A70">
        <v>2007</v>
      </c>
      <c r="B70" s="1">
        <v>39271</v>
      </c>
      <c r="C70">
        <v>275.81900000000002</v>
      </c>
      <c r="D70">
        <v>49.496000000000002</v>
      </c>
      <c r="E70">
        <v>148711.17000000001</v>
      </c>
      <c r="F70">
        <v>222484.64</v>
      </c>
      <c r="H70">
        <v>18.828399999999998</v>
      </c>
    </row>
    <row r="71" spans="1:8" x14ac:dyDescent="0.3">
      <c r="A71">
        <v>2007</v>
      </c>
      <c r="B71" s="1">
        <v>39272</v>
      </c>
      <c r="C71">
        <v>301.39299999999997</v>
      </c>
      <c r="D71">
        <v>69.391999999999996</v>
      </c>
      <c r="E71">
        <v>167306.11799999999</v>
      </c>
      <c r="F71">
        <v>251523.58</v>
      </c>
      <c r="H71">
        <v>18.4665</v>
      </c>
    </row>
    <row r="72" spans="1:8" x14ac:dyDescent="0.3">
      <c r="A72">
        <v>2007</v>
      </c>
      <c r="B72" s="1">
        <v>39273</v>
      </c>
      <c r="C72">
        <v>301.51600000000002</v>
      </c>
      <c r="D72">
        <v>76.998000000000005</v>
      </c>
      <c r="E72">
        <v>177211.269</v>
      </c>
      <c r="F72">
        <v>269129.43</v>
      </c>
      <c r="H72">
        <v>22.994399999999999</v>
      </c>
    </row>
    <row r="73" spans="1:8" x14ac:dyDescent="0.3">
      <c r="A73">
        <v>2007</v>
      </c>
      <c r="B73" s="1">
        <v>39274</v>
      </c>
      <c r="C73">
        <v>300.48500000000001</v>
      </c>
      <c r="D73">
        <v>66.016999999999996</v>
      </c>
      <c r="E73">
        <v>176973.96400000001</v>
      </c>
      <c r="F73">
        <v>274982.37</v>
      </c>
      <c r="H73">
        <v>23.379300000000001</v>
      </c>
    </row>
    <row r="74" spans="1:8" x14ac:dyDescent="0.3">
      <c r="A74">
        <v>2007</v>
      </c>
      <c r="B74" s="1">
        <v>39275</v>
      </c>
      <c r="C74">
        <v>267.63299999999998</v>
      </c>
      <c r="D74">
        <v>53.046999999999997</v>
      </c>
      <c r="E74">
        <v>152846.655</v>
      </c>
      <c r="F74">
        <v>234347.95</v>
      </c>
      <c r="H74">
        <v>19.6142</v>
      </c>
    </row>
    <row r="75" spans="1:8" x14ac:dyDescent="0.3">
      <c r="A75">
        <v>2007</v>
      </c>
      <c r="B75" s="1">
        <v>39276</v>
      </c>
      <c r="C75">
        <v>230.92599999999999</v>
      </c>
      <c r="D75">
        <v>54.728000000000002</v>
      </c>
      <c r="E75">
        <v>141386.75</v>
      </c>
      <c r="F75">
        <v>219513.93</v>
      </c>
      <c r="H75">
        <v>17.292000000000002</v>
      </c>
    </row>
    <row r="76" spans="1:8" x14ac:dyDescent="0.3">
      <c r="A76">
        <v>2007</v>
      </c>
      <c r="B76" s="1">
        <v>39277</v>
      </c>
      <c r="C76">
        <v>225.12899999999999</v>
      </c>
      <c r="D76">
        <v>49.167000000000002</v>
      </c>
      <c r="E76">
        <v>133743.72</v>
      </c>
      <c r="F76">
        <v>203323.35</v>
      </c>
      <c r="H76">
        <v>17.396000000000001</v>
      </c>
    </row>
    <row r="77" spans="1:8" x14ac:dyDescent="0.3">
      <c r="A77">
        <v>2007</v>
      </c>
      <c r="B77" s="1">
        <v>39278</v>
      </c>
      <c r="C77">
        <v>228.65100000000001</v>
      </c>
      <c r="D77">
        <v>52.335000000000001</v>
      </c>
      <c r="E77">
        <v>137068.96799999999</v>
      </c>
      <c r="F77">
        <v>209432.09</v>
      </c>
      <c r="H77">
        <v>19.7865</v>
      </c>
    </row>
    <row r="78" spans="1:8" x14ac:dyDescent="0.3">
      <c r="A78">
        <v>2007</v>
      </c>
      <c r="B78" s="1">
        <v>39279</v>
      </c>
      <c r="C78">
        <v>244.613</v>
      </c>
      <c r="D78">
        <v>60.643000000000001</v>
      </c>
      <c r="E78">
        <v>149188.92000000001</v>
      </c>
      <c r="F78">
        <v>234185.04</v>
      </c>
      <c r="H78">
        <v>18.864599999999999</v>
      </c>
    </row>
    <row r="79" spans="1:8" x14ac:dyDescent="0.3">
      <c r="A79">
        <v>2007</v>
      </c>
      <c r="B79" s="1">
        <v>39280</v>
      </c>
      <c r="C79">
        <v>255.08199999999999</v>
      </c>
      <c r="D79">
        <v>60.104999999999997</v>
      </c>
      <c r="E79">
        <v>149647.117</v>
      </c>
      <c r="F79">
        <v>233846.85</v>
      </c>
      <c r="H79">
        <v>19.504200000000001</v>
      </c>
    </row>
    <row r="80" spans="1:8" x14ac:dyDescent="0.3">
      <c r="A80">
        <v>2007</v>
      </c>
      <c r="B80" s="1">
        <v>39281</v>
      </c>
      <c r="C80">
        <v>263.37400000000002</v>
      </c>
      <c r="D80">
        <v>49.887</v>
      </c>
      <c r="E80">
        <v>152231.81899999999</v>
      </c>
      <c r="F80">
        <v>232942.86</v>
      </c>
      <c r="H80">
        <v>17.709199999999999</v>
      </c>
    </row>
    <row r="81" spans="1:8" x14ac:dyDescent="0.3">
      <c r="A81">
        <v>2007</v>
      </c>
      <c r="B81" s="1">
        <v>39282</v>
      </c>
      <c r="C81">
        <v>276.42700000000002</v>
      </c>
      <c r="D81">
        <v>53.518000000000001</v>
      </c>
      <c r="E81">
        <v>156229.04800000001</v>
      </c>
      <c r="F81">
        <v>239406.55</v>
      </c>
      <c r="H81">
        <v>18.706199999999999</v>
      </c>
    </row>
    <row r="82" spans="1:8" x14ac:dyDescent="0.3">
      <c r="A82">
        <v>2007</v>
      </c>
      <c r="B82" s="1">
        <v>39283</v>
      </c>
      <c r="C82">
        <v>292.471</v>
      </c>
      <c r="D82">
        <v>54.337000000000003</v>
      </c>
      <c r="E82">
        <v>156631.74799999999</v>
      </c>
      <c r="F82">
        <v>237346.17</v>
      </c>
      <c r="H82">
        <v>17.634399999999999</v>
      </c>
    </row>
    <row r="83" spans="1:8" x14ac:dyDescent="0.3">
      <c r="A83">
        <v>2007</v>
      </c>
      <c r="B83" s="1">
        <v>39284</v>
      </c>
      <c r="C83">
        <v>268.54500000000002</v>
      </c>
      <c r="D83">
        <v>47.737000000000002</v>
      </c>
      <c r="E83">
        <v>137261.89000000001</v>
      </c>
      <c r="F83">
        <v>197929.94</v>
      </c>
      <c r="H83">
        <v>16.933700000000002</v>
      </c>
    </row>
    <row r="84" spans="1:8" x14ac:dyDescent="0.3">
      <c r="A84">
        <v>2007</v>
      </c>
      <c r="B84" s="1">
        <v>39285</v>
      </c>
      <c r="C84">
        <v>275.34500000000003</v>
      </c>
      <c r="D84">
        <v>46.207000000000001</v>
      </c>
      <c r="E84">
        <v>132012.226</v>
      </c>
      <c r="F84">
        <v>189193.38</v>
      </c>
      <c r="H84">
        <v>17.878799999999998</v>
      </c>
    </row>
    <row r="85" spans="1:8" x14ac:dyDescent="0.3">
      <c r="A85">
        <v>2007</v>
      </c>
      <c r="B85" s="1">
        <v>39286</v>
      </c>
      <c r="C85">
        <v>267.971</v>
      </c>
      <c r="D85">
        <v>48.271999999999998</v>
      </c>
      <c r="E85">
        <v>137187.98499999999</v>
      </c>
      <c r="F85">
        <v>195672.62</v>
      </c>
      <c r="H85">
        <v>17.771100000000001</v>
      </c>
    </row>
    <row r="86" spans="1:8" x14ac:dyDescent="0.3">
      <c r="A86">
        <v>2007</v>
      </c>
      <c r="B86" s="1">
        <v>39287</v>
      </c>
      <c r="C86">
        <v>269.01799999999997</v>
      </c>
      <c r="D86">
        <v>56.640999999999998</v>
      </c>
      <c r="E86">
        <v>148773.63699999999</v>
      </c>
      <c r="F86">
        <v>223042.71</v>
      </c>
      <c r="H86">
        <v>20.5443</v>
      </c>
    </row>
    <row r="87" spans="1:8" x14ac:dyDescent="0.3">
      <c r="A87">
        <v>2007</v>
      </c>
      <c r="B87" s="1">
        <v>39288</v>
      </c>
      <c r="C87">
        <v>281.89</v>
      </c>
      <c r="D87">
        <v>59.896999999999998</v>
      </c>
      <c r="E87">
        <v>160711.92499999999</v>
      </c>
      <c r="F87">
        <v>245879.76</v>
      </c>
      <c r="H87">
        <v>21.801200000000001</v>
      </c>
    </row>
    <row r="88" spans="1:8" x14ac:dyDescent="0.3">
      <c r="A88">
        <v>2007</v>
      </c>
      <c r="B88" s="1">
        <v>39289</v>
      </c>
      <c r="C88">
        <v>301.786</v>
      </c>
      <c r="D88">
        <v>72.73</v>
      </c>
      <c r="E88">
        <v>175523.989</v>
      </c>
      <c r="F88">
        <v>269682.92</v>
      </c>
      <c r="H88">
        <v>22.531199999999998</v>
      </c>
    </row>
    <row r="89" spans="1:8" x14ac:dyDescent="0.3">
      <c r="A89">
        <v>2007</v>
      </c>
      <c r="B89" s="1">
        <v>39290</v>
      </c>
      <c r="C89">
        <v>306.32499999999999</v>
      </c>
      <c r="D89">
        <v>76.433999999999997</v>
      </c>
      <c r="E89">
        <v>182668.81099999999</v>
      </c>
      <c r="F89">
        <v>281737.81</v>
      </c>
      <c r="H89">
        <v>23.415800000000001</v>
      </c>
    </row>
    <row r="90" spans="1:8" x14ac:dyDescent="0.3">
      <c r="A90">
        <v>2007</v>
      </c>
      <c r="B90" s="1">
        <v>39291</v>
      </c>
      <c r="C90">
        <v>304.11700000000002</v>
      </c>
      <c r="D90">
        <v>69.432000000000002</v>
      </c>
      <c r="E90">
        <v>170993.88500000001</v>
      </c>
      <c r="F90">
        <v>262782.37</v>
      </c>
      <c r="H90">
        <v>21.3917</v>
      </c>
    </row>
    <row r="91" spans="1:8" x14ac:dyDescent="0.3">
      <c r="A91">
        <v>2007</v>
      </c>
      <c r="B91" s="1">
        <v>39292</v>
      </c>
      <c r="C91">
        <v>279.47899999999998</v>
      </c>
      <c r="D91">
        <v>57.884</v>
      </c>
      <c r="E91">
        <v>158122.99600000001</v>
      </c>
      <c r="F91">
        <v>245708.46</v>
      </c>
      <c r="H91">
        <v>21.316800000000001</v>
      </c>
    </row>
    <row r="92" spans="1:8" x14ac:dyDescent="0.3">
      <c r="A92">
        <v>2007</v>
      </c>
      <c r="B92" s="1">
        <v>39293</v>
      </c>
      <c r="C92">
        <v>290.827</v>
      </c>
      <c r="D92">
        <v>72.658000000000001</v>
      </c>
      <c r="E92">
        <v>168924.33199999999</v>
      </c>
      <c r="F92">
        <v>259509.45</v>
      </c>
      <c r="H92">
        <v>21.7852</v>
      </c>
    </row>
    <row r="93" spans="1:8" x14ac:dyDescent="0.3">
      <c r="A93">
        <v>2007</v>
      </c>
      <c r="B93" s="1">
        <v>39294</v>
      </c>
      <c r="C93">
        <v>296.084</v>
      </c>
      <c r="D93">
        <v>65.504000000000005</v>
      </c>
      <c r="E93">
        <v>171767.962</v>
      </c>
      <c r="F93">
        <v>265178.95</v>
      </c>
      <c r="H93">
        <v>21.8752</v>
      </c>
    </row>
    <row r="94" spans="1:8" x14ac:dyDescent="0.3">
      <c r="A94">
        <v>2007</v>
      </c>
      <c r="B94" s="1">
        <v>39295</v>
      </c>
      <c r="C94">
        <v>306.76499999999999</v>
      </c>
      <c r="D94">
        <v>75.218000000000004</v>
      </c>
      <c r="E94">
        <v>180507.774</v>
      </c>
      <c r="F94">
        <v>275615.90000000002</v>
      </c>
      <c r="H94">
        <v>23.2514</v>
      </c>
    </row>
    <row r="95" spans="1:8" x14ac:dyDescent="0.3">
      <c r="A95">
        <v>2007</v>
      </c>
      <c r="B95" s="1">
        <v>39296</v>
      </c>
      <c r="C95">
        <v>353.267</v>
      </c>
      <c r="D95">
        <v>109.381</v>
      </c>
      <c r="E95">
        <v>196163.52600000001</v>
      </c>
      <c r="F95">
        <v>300242.25</v>
      </c>
      <c r="H95">
        <v>24.754000000000001</v>
      </c>
    </row>
    <row r="96" spans="1:8" x14ac:dyDescent="0.3">
      <c r="A96">
        <v>2007</v>
      </c>
      <c r="B96" s="1">
        <v>39297</v>
      </c>
      <c r="C96">
        <v>382.70600000000002</v>
      </c>
      <c r="D96">
        <v>102.634</v>
      </c>
      <c r="E96">
        <v>206927.451</v>
      </c>
      <c r="F96">
        <v>311310.36</v>
      </c>
      <c r="H96">
        <v>25.111699999999999</v>
      </c>
    </row>
    <row r="97" spans="1:8" x14ac:dyDescent="0.3">
      <c r="A97">
        <v>2007</v>
      </c>
      <c r="B97" s="1">
        <v>39298</v>
      </c>
      <c r="C97">
        <v>296.33199999999999</v>
      </c>
      <c r="D97">
        <v>62.655000000000001</v>
      </c>
      <c r="E97">
        <v>163351.58900000001</v>
      </c>
      <c r="F97">
        <v>254875.08</v>
      </c>
      <c r="H97">
        <v>21.752199999999998</v>
      </c>
    </row>
    <row r="98" spans="1:8" x14ac:dyDescent="0.3">
      <c r="A98">
        <v>2007</v>
      </c>
      <c r="B98" s="1">
        <v>39299</v>
      </c>
      <c r="C98">
        <v>284.09699999999998</v>
      </c>
      <c r="D98">
        <v>54.015000000000001</v>
      </c>
      <c r="E98">
        <v>140268.88500000001</v>
      </c>
      <c r="F98">
        <v>208302.6</v>
      </c>
      <c r="H98">
        <v>16.943999999999999</v>
      </c>
    </row>
    <row r="99" spans="1:8" x14ac:dyDescent="0.3">
      <c r="A99">
        <v>2007</v>
      </c>
      <c r="B99" s="1">
        <v>39300</v>
      </c>
      <c r="C99">
        <v>292.99099999999999</v>
      </c>
      <c r="D99">
        <v>58.377000000000002</v>
      </c>
      <c r="E99">
        <v>156252.73800000001</v>
      </c>
      <c r="F99">
        <v>239065.46</v>
      </c>
      <c r="H99">
        <v>16.920000000000002</v>
      </c>
    </row>
    <row r="100" spans="1:8" x14ac:dyDescent="0.3">
      <c r="A100">
        <v>2007</v>
      </c>
      <c r="B100" s="1">
        <v>39301</v>
      </c>
      <c r="C100">
        <v>302.94</v>
      </c>
      <c r="D100">
        <v>82.774000000000001</v>
      </c>
      <c r="E100">
        <v>181309.96599999999</v>
      </c>
      <c r="F100">
        <v>278379.63</v>
      </c>
      <c r="H100">
        <v>21.741499999999998</v>
      </c>
    </row>
    <row r="101" spans="1:8" x14ac:dyDescent="0.3">
      <c r="A101">
        <v>2007</v>
      </c>
      <c r="B101" s="1">
        <v>39302</v>
      </c>
      <c r="C101">
        <v>311.39299999999997</v>
      </c>
      <c r="D101">
        <v>98.399000000000001</v>
      </c>
      <c r="E101">
        <v>185166.734</v>
      </c>
      <c r="F101">
        <v>292663.88</v>
      </c>
      <c r="H101">
        <v>19.976099999999999</v>
      </c>
    </row>
    <row r="102" spans="1:8" x14ac:dyDescent="0.3">
      <c r="A102">
        <v>2007</v>
      </c>
      <c r="B102" s="1">
        <v>39303</v>
      </c>
      <c r="C102">
        <v>282.75099999999998</v>
      </c>
      <c r="D102">
        <v>59.493000000000002</v>
      </c>
      <c r="E102">
        <v>159059.035</v>
      </c>
      <c r="F102">
        <v>247509.58</v>
      </c>
      <c r="H102">
        <v>17.927800000000001</v>
      </c>
    </row>
    <row r="103" spans="1:8" x14ac:dyDescent="0.3">
      <c r="A103">
        <v>2007</v>
      </c>
      <c r="B103" s="1">
        <v>39304</v>
      </c>
      <c r="C103">
        <v>272.36700000000002</v>
      </c>
      <c r="D103">
        <v>42.237000000000002</v>
      </c>
      <c r="E103">
        <v>134451.19200000001</v>
      </c>
      <c r="F103">
        <v>207630.81</v>
      </c>
      <c r="H103">
        <v>15.5916</v>
      </c>
    </row>
    <row r="104" spans="1:8" x14ac:dyDescent="0.3">
      <c r="A104">
        <v>2007</v>
      </c>
      <c r="B104" s="1">
        <v>39305</v>
      </c>
      <c r="C104">
        <v>281.18</v>
      </c>
      <c r="D104">
        <v>45.427999999999997</v>
      </c>
      <c r="E104">
        <v>128476.317</v>
      </c>
      <c r="F104">
        <v>192803.91</v>
      </c>
      <c r="H104">
        <v>18.061299999999999</v>
      </c>
    </row>
    <row r="105" spans="1:8" x14ac:dyDescent="0.3">
      <c r="A105">
        <v>2007</v>
      </c>
      <c r="B105" s="1">
        <v>39306</v>
      </c>
      <c r="C105">
        <v>297.37200000000001</v>
      </c>
      <c r="D105">
        <v>53.765999999999998</v>
      </c>
      <c r="E105">
        <v>143570.23000000001</v>
      </c>
      <c r="F105">
        <v>213273.19</v>
      </c>
      <c r="H105">
        <v>21.032</v>
      </c>
    </row>
    <row r="106" spans="1:8" x14ac:dyDescent="0.3">
      <c r="A106">
        <v>2007</v>
      </c>
      <c r="B106" s="1">
        <v>39307</v>
      </c>
      <c r="C106">
        <v>313.923</v>
      </c>
      <c r="D106">
        <v>64.891999999999996</v>
      </c>
      <c r="E106">
        <v>166799.71599999999</v>
      </c>
      <c r="F106">
        <v>250469.08</v>
      </c>
      <c r="H106">
        <v>20.021699999999999</v>
      </c>
    </row>
    <row r="107" spans="1:8" x14ac:dyDescent="0.3">
      <c r="A107">
        <v>2007</v>
      </c>
      <c r="B107" s="1">
        <v>39308</v>
      </c>
      <c r="C107">
        <v>303.08199999999999</v>
      </c>
      <c r="D107">
        <v>56.314</v>
      </c>
      <c r="E107">
        <v>150408.11199999999</v>
      </c>
      <c r="F107">
        <v>221421.24</v>
      </c>
      <c r="H107">
        <v>15.0557</v>
      </c>
    </row>
    <row r="108" spans="1:8" x14ac:dyDescent="0.3">
      <c r="A108">
        <v>2007</v>
      </c>
      <c r="B108" s="1">
        <v>39309</v>
      </c>
      <c r="C108">
        <v>296.48</v>
      </c>
      <c r="D108">
        <v>56.216000000000001</v>
      </c>
      <c r="E108">
        <v>153427.14199999999</v>
      </c>
      <c r="F108">
        <v>227128.29</v>
      </c>
      <c r="H108">
        <v>17.537800000000001</v>
      </c>
    </row>
    <row r="109" spans="1:8" x14ac:dyDescent="0.3">
      <c r="A109">
        <v>2007</v>
      </c>
      <c r="B109" s="1">
        <v>39310</v>
      </c>
      <c r="C109">
        <v>305.09100000000001</v>
      </c>
      <c r="D109">
        <v>65.516000000000005</v>
      </c>
      <c r="E109">
        <v>171060.717</v>
      </c>
      <c r="F109">
        <v>257285.02</v>
      </c>
      <c r="H109">
        <v>19.826599999999999</v>
      </c>
    </row>
    <row r="110" spans="1:8" x14ac:dyDescent="0.3">
      <c r="A110">
        <v>2007</v>
      </c>
      <c r="B110" s="1">
        <v>39311</v>
      </c>
      <c r="C110">
        <v>298.64400000000001</v>
      </c>
      <c r="D110">
        <v>56.161000000000001</v>
      </c>
      <c r="E110">
        <v>161106.405</v>
      </c>
      <c r="F110">
        <v>244027.83</v>
      </c>
      <c r="H110">
        <v>19.090399999999999</v>
      </c>
    </row>
    <row r="111" spans="1:8" x14ac:dyDescent="0.3">
      <c r="A111">
        <v>2007</v>
      </c>
      <c r="B111" s="1">
        <v>39312</v>
      </c>
      <c r="C111">
        <v>292.00299999999999</v>
      </c>
      <c r="D111">
        <v>48.631</v>
      </c>
      <c r="E111">
        <v>124682.84699999999</v>
      </c>
      <c r="F111">
        <v>175208.76</v>
      </c>
      <c r="H111">
        <v>12.4933</v>
      </c>
    </row>
    <row r="112" spans="1:8" x14ac:dyDescent="0.3">
      <c r="A112">
        <v>2007</v>
      </c>
      <c r="B112" s="1">
        <v>39313</v>
      </c>
      <c r="C112">
        <v>283.80900000000003</v>
      </c>
      <c r="D112">
        <v>46.735999999999997</v>
      </c>
      <c r="E112">
        <v>114301.58100000001</v>
      </c>
      <c r="F112">
        <v>162127.22</v>
      </c>
      <c r="H112">
        <v>12.6378</v>
      </c>
    </row>
    <row r="113" spans="1:8" x14ac:dyDescent="0.3">
      <c r="A113">
        <v>2007</v>
      </c>
      <c r="B113" s="1">
        <v>39314</v>
      </c>
      <c r="C113">
        <v>292.15600000000001</v>
      </c>
      <c r="D113">
        <v>49.823</v>
      </c>
      <c r="E113">
        <v>131819.26500000001</v>
      </c>
      <c r="F113">
        <v>188955.38</v>
      </c>
      <c r="H113">
        <v>13.382300000000001</v>
      </c>
    </row>
    <row r="114" spans="1:8" x14ac:dyDescent="0.3">
      <c r="A114">
        <v>2007</v>
      </c>
      <c r="B114" s="1">
        <v>39315</v>
      </c>
      <c r="C114">
        <v>293.065</v>
      </c>
      <c r="D114">
        <v>50.055</v>
      </c>
      <c r="E114">
        <v>139752.02600000001</v>
      </c>
      <c r="F114">
        <v>207430.35</v>
      </c>
      <c r="H114">
        <v>15.298299999999999</v>
      </c>
    </row>
    <row r="115" spans="1:8" x14ac:dyDescent="0.3">
      <c r="A115">
        <v>2007</v>
      </c>
      <c r="B115" s="1">
        <v>39316</v>
      </c>
      <c r="C115">
        <v>297.33800000000002</v>
      </c>
      <c r="D115">
        <v>51.628999999999998</v>
      </c>
      <c r="E115">
        <v>139711.24600000001</v>
      </c>
      <c r="F115">
        <v>209111.85</v>
      </c>
      <c r="H115">
        <v>14.8019</v>
      </c>
    </row>
    <row r="116" spans="1:8" x14ac:dyDescent="0.3">
      <c r="A116">
        <v>2007</v>
      </c>
      <c r="B116" s="1">
        <v>39317</v>
      </c>
      <c r="C116">
        <v>292.01299999999998</v>
      </c>
      <c r="D116">
        <v>53.037999999999997</v>
      </c>
      <c r="E116">
        <v>147814.62100000001</v>
      </c>
      <c r="F116">
        <v>222628.56</v>
      </c>
      <c r="H116">
        <v>15.980399999999999</v>
      </c>
    </row>
    <row r="117" spans="1:8" x14ac:dyDescent="0.3">
      <c r="A117">
        <v>2007</v>
      </c>
      <c r="B117" s="1">
        <v>39318</v>
      </c>
      <c r="C117">
        <v>305.03500000000003</v>
      </c>
      <c r="D117">
        <v>68.988</v>
      </c>
      <c r="E117">
        <v>166101.99400000001</v>
      </c>
      <c r="F117">
        <v>258037.17</v>
      </c>
      <c r="H117">
        <v>21.5337</v>
      </c>
    </row>
    <row r="118" spans="1:8" x14ac:dyDescent="0.3">
      <c r="A118">
        <v>2007</v>
      </c>
      <c r="B118" s="1">
        <v>39319</v>
      </c>
      <c r="C118">
        <v>310.90899999999999</v>
      </c>
      <c r="D118">
        <v>73.813000000000002</v>
      </c>
      <c r="E118">
        <v>176878.43700000001</v>
      </c>
      <c r="F118">
        <v>275896.87</v>
      </c>
      <c r="H118">
        <v>25.668399999999998</v>
      </c>
    </row>
    <row r="119" spans="1:8" x14ac:dyDescent="0.3">
      <c r="A119">
        <v>2007</v>
      </c>
      <c r="B119" s="1">
        <v>39320</v>
      </c>
      <c r="C119">
        <v>299.96699999999998</v>
      </c>
      <c r="D119">
        <v>57.789000000000001</v>
      </c>
      <c r="E119">
        <v>164498.47700000001</v>
      </c>
      <c r="F119">
        <v>254705.37</v>
      </c>
      <c r="H119">
        <v>21.872</v>
      </c>
    </row>
    <row r="120" spans="1:8" x14ac:dyDescent="0.3">
      <c r="A120">
        <v>2007</v>
      </c>
      <c r="B120" s="1">
        <v>39321</v>
      </c>
      <c r="C120">
        <v>295.291</v>
      </c>
      <c r="D120">
        <v>65.135999999999996</v>
      </c>
      <c r="E120">
        <v>171737.01500000001</v>
      </c>
      <c r="F120">
        <v>260255.78</v>
      </c>
      <c r="H120">
        <v>18.492999999999999</v>
      </c>
    </row>
    <row r="121" spans="1:8" x14ac:dyDescent="0.3">
      <c r="A121">
        <v>2007</v>
      </c>
      <c r="B121" s="1">
        <v>39322</v>
      </c>
      <c r="C121">
        <v>264.459</v>
      </c>
      <c r="D121">
        <v>70.873000000000005</v>
      </c>
      <c r="E121">
        <v>166399.318</v>
      </c>
      <c r="F121">
        <v>257811.67</v>
      </c>
      <c r="H121">
        <v>19.240100000000002</v>
      </c>
    </row>
    <row r="122" spans="1:8" x14ac:dyDescent="0.3">
      <c r="A122">
        <v>2007</v>
      </c>
      <c r="B122" s="1">
        <v>39323</v>
      </c>
      <c r="C122">
        <v>240.29499999999999</v>
      </c>
      <c r="D122">
        <v>71.638999999999996</v>
      </c>
      <c r="E122">
        <v>161611.12</v>
      </c>
      <c r="F122">
        <v>256079.23</v>
      </c>
      <c r="H122">
        <v>21.075800000000001</v>
      </c>
    </row>
    <row r="123" spans="1:8" x14ac:dyDescent="0.3">
      <c r="A123">
        <v>2007</v>
      </c>
      <c r="B123" s="1">
        <v>39324</v>
      </c>
      <c r="C123">
        <v>273.58100000000002</v>
      </c>
      <c r="D123">
        <v>74.864000000000004</v>
      </c>
      <c r="E123">
        <v>163674.01800000001</v>
      </c>
      <c r="F123">
        <v>254000.33</v>
      </c>
      <c r="H123">
        <v>22.010899999999999</v>
      </c>
    </row>
    <row r="124" spans="1:8" x14ac:dyDescent="0.3">
      <c r="A124">
        <v>2007</v>
      </c>
      <c r="B124" s="1">
        <v>39325</v>
      </c>
      <c r="C124">
        <v>282.524</v>
      </c>
      <c r="D124">
        <v>58.185000000000002</v>
      </c>
      <c r="E124">
        <v>160530.19399999999</v>
      </c>
      <c r="F124">
        <v>244235.58</v>
      </c>
      <c r="H124">
        <v>19.000900000000001</v>
      </c>
    </row>
    <row r="125" spans="1:8" x14ac:dyDescent="0.3">
      <c r="A125">
        <v>2007</v>
      </c>
      <c r="B125" s="1">
        <v>39326</v>
      </c>
      <c r="C125">
        <v>276.387</v>
      </c>
      <c r="D125">
        <v>50.185000000000002</v>
      </c>
      <c r="E125">
        <v>139311.272</v>
      </c>
      <c r="F125">
        <v>205006.56</v>
      </c>
      <c r="H125">
        <v>14.610099999999999</v>
      </c>
    </row>
    <row r="126" spans="1:8" x14ac:dyDescent="0.3">
      <c r="A126">
        <v>2007</v>
      </c>
      <c r="B126" s="1">
        <v>39327</v>
      </c>
      <c r="C126">
        <v>262.39100000000002</v>
      </c>
      <c r="D126">
        <v>46.500999999999998</v>
      </c>
      <c r="E126">
        <v>119987.02899999999</v>
      </c>
      <c r="F126">
        <v>173815.67999999999</v>
      </c>
      <c r="H126">
        <v>13.3132</v>
      </c>
    </row>
    <row r="127" spans="1:8" x14ac:dyDescent="0.3">
      <c r="A127">
        <v>2007</v>
      </c>
      <c r="B127" s="1">
        <v>39328</v>
      </c>
      <c r="C127">
        <v>265.334</v>
      </c>
      <c r="D127">
        <v>48.109000000000002</v>
      </c>
      <c r="E127">
        <v>136642.90100000001</v>
      </c>
      <c r="F127">
        <v>203208.95999999999</v>
      </c>
      <c r="H127">
        <v>17.8828</v>
      </c>
    </row>
    <row r="128" spans="1:8" x14ac:dyDescent="0.3">
      <c r="A128">
        <v>2007</v>
      </c>
      <c r="B128" s="1">
        <v>39329</v>
      </c>
      <c r="C128">
        <v>282.23</v>
      </c>
      <c r="D128">
        <v>50.475000000000001</v>
      </c>
      <c r="E128">
        <v>147354.92800000001</v>
      </c>
      <c r="F128">
        <v>223903.9</v>
      </c>
      <c r="H128">
        <v>14.5091</v>
      </c>
    </row>
    <row r="129" spans="1:8" x14ac:dyDescent="0.3">
      <c r="A129">
        <v>2007</v>
      </c>
      <c r="B129" s="1">
        <v>39330</v>
      </c>
      <c r="C129">
        <v>289.29199999999997</v>
      </c>
      <c r="D129">
        <v>54.073999999999998</v>
      </c>
      <c r="E129">
        <v>145401.484</v>
      </c>
      <c r="F129">
        <v>219572.59</v>
      </c>
      <c r="H129">
        <v>12.4781</v>
      </c>
    </row>
    <row r="130" spans="1:8" x14ac:dyDescent="0.3">
      <c r="A130">
        <v>2007</v>
      </c>
      <c r="B130" s="1">
        <v>39331</v>
      </c>
      <c r="C130">
        <v>316.81900000000002</v>
      </c>
      <c r="D130">
        <v>63.484000000000002</v>
      </c>
      <c r="E130">
        <v>153940.505</v>
      </c>
      <c r="F130">
        <v>226474.31</v>
      </c>
      <c r="H130">
        <v>16.294499999999999</v>
      </c>
    </row>
    <row r="131" spans="1:8" x14ac:dyDescent="0.3">
      <c r="A131">
        <v>2007</v>
      </c>
      <c r="B131" s="1">
        <v>39332</v>
      </c>
      <c r="C131">
        <v>327.685</v>
      </c>
      <c r="D131">
        <v>81.290000000000006</v>
      </c>
      <c r="E131">
        <v>169643.785</v>
      </c>
      <c r="F131">
        <v>261840.36</v>
      </c>
      <c r="H131">
        <v>21.977900000000002</v>
      </c>
    </row>
    <row r="132" spans="1:8" x14ac:dyDescent="0.3">
      <c r="A132">
        <v>2007</v>
      </c>
      <c r="B132" s="1">
        <v>39333</v>
      </c>
      <c r="C132">
        <v>289.19499999999999</v>
      </c>
      <c r="D132">
        <v>74.697000000000003</v>
      </c>
      <c r="E132">
        <v>158333.06899999999</v>
      </c>
      <c r="F132">
        <v>243256.79</v>
      </c>
      <c r="H132">
        <v>23.107299999999999</v>
      </c>
    </row>
    <row r="133" spans="1:8" x14ac:dyDescent="0.3">
      <c r="A133">
        <v>2007</v>
      </c>
      <c r="B133" s="1">
        <v>39334</v>
      </c>
      <c r="C133">
        <v>254.071</v>
      </c>
      <c r="D133">
        <v>49.234999999999999</v>
      </c>
      <c r="E133">
        <v>140773.03099999999</v>
      </c>
      <c r="F133">
        <v>213267.59</v>
      </c>
      <c r="H133">
        <v>18.511299999999999</v>
      </c>
    </row>
    <row r="134" spans="1:8" x14ac:dyDescent="0.3">
      <c r="A134">
        <v>2007</v>
      </c>
      <c r="B134" s="1">
        <v>39335</v>
      </c>
      <c r="C134">
        <v>253.965</v>
      </c>
      <c r="D134">
        <v>56.484999999999999</v>
      </c>
      <c r="E134">
        <v>146013.92199999999</v>
      </c>
      <c r="F134">
        <v>221874.89</v>
      </c>
      <c r="H134">
        <v>16.420100000000001</v>
      </c>
    </row>
    <row r="135" spans="1:8" x14ac:dyDescent="0.3">
      <c r="A135">
        <v>2007</v>
      </c>
      <c r="B135" s="1">
        <v>39336</v>
      </c>
      <c r="C135">
        <v>276.49</v>
      </c>
      <c r="D135">
        <v>54.023000000000003</v>
      </c>
      <c r="E135">
        <v>143896.75</v>
      </c>
      <c r="F135">
        <v>207694.9</v>
      </c>
      <c r="H135">
        <v>16.276399999999999</v>
      </c>
    </row>
    <row r="136" spans="1:8" x14ac:dyDescent="0.3">
      <c r="A136">
        <v>2007</v>
      </c>
      <c r="B136" s="1">
        <v>39337</v>
      </c>
      <c r="C136">
        <v>260.77499999999998</v>
      </c>
      <c r="D136">
        <v>51.142000000000003</v>
      </c>
      <c r="E136">
        <v>135927.07699999999</v>
      </c>
      <c r="F136">
        <v>194988.34</v>
      </c>
      <c r="H136">
        <v>14.0549</v>
      </c>
    </row>
    <row r="137" spans="1:8" x14ac:dyDescent="0.3">
      <c r="A137">
        <v>2007</v>
      </c>
      <c r="B137" s="1">
        <v>39338</v>
      </c>
      <c r="C137">
        <v>265.19900000000001</v>
      </c>
      <c r="D137">
        <v>47.029000000000003</v>
      </c>
      <c r="E137">
        <v>131155.47099999999</v>
      </c>
      <c r="F137">
        <v>190382.62</v>
      </c>
      <c r="H137">
        <v>12.4046</v>
      </c>
    </row>
    <row r="138" spans="1:8" x14ac:dyDescent="0.3">
      <c r="A138">
        <v>2007</v>
      </c>
      <c r="B138" s="1">
        <v>39339</v>
      </c>
      <c r="C138">
        <v>269.09899999999999</v>
      </c>
      <c r="D138">
        <v>46.835999999999999</v>
      </c>
      <c r="E138">
        <v>132421.986</v>
      </c>
      <c r="F138">
        <v>192821.41</v>
      </c>
      <c r="H138">
        <v>15.093999999999999</v>
      </c>
    </row>
    <row r="139" spans="1:8" x14ac:dyDescent="0.3">
      <c r="A139">
        <v>2007</v>
      </c>
      <c r="B139" s="1">
        <v>39340</v>
      </c>
      <c r="C139">
        <v>271.38900000000001</v>
      </c>
      <c r="D139">
        <v>45.89</v>
      </c>
      <c r="E139">
        <v>122361.223</v>
      </c>
      <c r="F139">
        <v>172573.68</v>
      </c>
      <c r="H139">
        <v>12.791700000000001</v>
      </c>
    </row>
    <row r="140" spans="1:8" x14ac:dyDescent="0.3">
      <c r="A140">
        <v>2007</v>
      </c>
      <c r="B140" s="1">
        <v>39341</v>
      </c>
      <c r="C140">
        <v>270.185</v>
      </c>
      <c r="D140">
        <v>43.05</v>
      </c>
      <c r="E140">
        <v>113028.024</v>
      </c>
      <c r="F140">
        <v>153143.62</v>
      </c>
      <c r="H140">
        <v>9.4348700000000001</v>
      </c>
    </row>
    <row r="141" spans="1:8" x14ac:dyDescent="0.3">
      <c r="A141">
        <v>2007</v>
      </c>
      <c r="B141" s="1">
        <v>39342</v>
      </c>
      <c r="C141">
        <v>249.14400000000001</v>
      </c>
      <c r="D141">
        <v>44.79</v>
      </c>
      <c r="E141">
        <v>122031.20600000001</v>
      </c>
      <c r="F141">
        <v>174749.64</v>
      </c>
      <c r="H141">
        <v>10.944000000000001</v>
      </c>
    </row>
    <row r="142" spans="1:8" x14ac:dyDescent="0.3">
      <c r="A142">
        <v>2007</v>
      </c>
      <c r="B142" s="1">
        <v>39343</v>
      </c>
      <c r="C142">
        <v>251.29300000000001</v>
      </c>
      <c r="D142">
        <v>44.323</v>
      </c>
      <c r="E142">
        <v>123961.897</v>
      </c>
      <c r="F142">
        <v>179120.5</v>
      </c>
      <c r="H142">
        <v>11.878</v>
      </c>
    </row>
    <row r="143" spans="1:8" x14ac:dyDescent="0.3">
      <c r="A143">
        <v>2007</v>
      </c>
      <c r="B143" s="1">
        <v>39344</v>
      </c>
      <c r="C143">
        <v>218.85900000000001</v>
      </c>
      <c r="D143">
        <v>45.07</v>
      </c>
      <c r="E143">
        <v>117798.421</v>
      </c>
      <c r="F143">
        <v>177849.28</v>
      </c>
      <c r="H143">
        <v>13.1122</v>
      </c>
    </row>
    <row r="144" spans="1:8" x14ac:dyDescent="0.3">
      <c r="A144">
        <v>2007</v>
      </c>
      <c r="B144" s="1">
        <v>39345</v>
      </c>
      <c r="C144">
        <v>225.90199999999999</v>
      </c>
      <c r="D144">
        <v>52.369</v>
      </c>
      <c r="E144">
        <v>126670.601</v>
      </c>
      <c r="F144">
        <v>195134.12</v>
      </c>
      <c r="H144">
        <v>16.435099999999998</v>
      </c>
    </row>
    <row r="145" spans="1:8" x14ac:dyDescent="0.3">
      <c r="A145">
        <v>2007</v>
      </c>
      <c r="B145" s="1">
        <v>39346</v>
      </c>
      <c r="C145">
        <v>196.79300000000001</v>
      </c>
      <c r="D145">
        <v>51.445999999999998</v>
      </c>
      <c r="E145">
        <v>125067.28</v>
      </c>
      <c r="F145">
        <v>192926.84</v>
      </c>
      <c r="H145">
        <v>18.463200000000001</v>
      </c>
    </row>
    <row r="146" spans="1:8" x14ac:dyDescent="0.3">
      <c r="A146">
        <v>2007</v>
      </c>
      <c r="B146" s="1">
        <v>39347</v>
      </c>
      <c r="C146">
        <v>199.93</v>
      </c>
      <c r="D146">
        <v>44.917000000000002</v>
      </c>
      <c r="E146">
        <v>119830.29399999999</v>
      </c>
      <c r="F146">
        <v>183684.99</v>
      </c>
      <c r="H146">
        <v>19.225200000000001</v>
      </c>
    </row>
    <row r="147" spans="1:8" x14ac:dyDescent="0.3">
      <c r="A147">
        <v>2007</v>
      </c>
      <c r="B147" s="1">
        <v>39348</v>
      </c>
      <c r="C147">
        <v>188.441</v>
      </c>
      <c r="D147">
        <v>42.976999999999997</v>
      </c>
      <c r="E147">
        <v>113260.84699999999</v>
      </c>
      <c r="F147">
        <v>174221.91</v>
      </c>
      <c r="H147">
        <v>15.4207</v>
      </c>
    </row>
    <row r="148" spans="1:8" x14ac:dyDescent="0.3">
      <c r="A148">
        <v>2007</v>
      </c>
      <c r="B148" s="1">
        <v>39349</v>
      </c>
      <c r="C148">
        <v>215.13800000000001</v>
      </c>
      <c r="D148">
        <v>58.072000000000003</v>
      </c>
      <c r="E148">
        <v>132736.35800000001</v>
      </c>
      <c r="F148">
        <v>201433.21</v>
      </c>
      <c r="H148">
        <v>15.3185</v>
      </c>
    </row>
    <row r="149" spans="1:8" x14ac:dyDescent="0.3">
      <c r="A149">
        <v>2007</v>
      </c>
      <c r="B149" s="1">
        <v>39350</v>
      </c>
      <c r="C149">
        <v>200.08500000000001</v>
      </c>
      <c r="D149">
        <v>54.793999999999997</v>
      </c>
      <c r="E149">
        <v>142356.69699999999</v>
      </c>
      <c r="F149">
        <v>217954.16</v>
      </c>
      <c r="H149">
        <v>18.841999999999999</v>
      </c>
    </row>
    <row r="150" spans="1:8" x14ac:dyDescent="0.3">
      <c r="A150">
        <v>2007</v>
      </c>
      <c r="B150" s="1">
        <v>39351</v>
      </c>
      <c r="C150">
        <v>233.00299999999999</v>
      </c>
      <c r="D150">
        <v>76.043999999999997</v>
      </c>
      <c r="E150">
        <v>152845.02499999999</v>
      </c>
      <c r="F150">
        <v>240437.68</v>
      </c>
      <c r="H150">
        <v>22.2578</v>
      </c>
    </row>
    <row r="151" spans="1:8" x14ac:dyDescent="0.3">
      <c r="A151">
        <v>2007</v>
      </c>
      <c r="B151" s="1">
        <v>39352</v>
      </c>
      <c r="C151">
        <v>246.25899999999999</v>
      </c>
      <c r="D151">
        <v>59.018999999999998</v>
      </c>
      <c r="E151">
        <v>148536.10200000001</v>
      </c>
      <c r="F151">
        <v>231590.59</v>
      </c>
      <c r="H151">
        <v>22.0761</v>
      </c>
    </row>
    <row r="152" spans="1:8" x14ac:dyDescent="0.3">
      <c r="A152">
        <v>2007</v>
      </c>
      <c r="B152" s="1">
        <v>39353</v>
      </c>
      <c r="C152">
        <v>206.69</v>
      </c>
      <c r="D152">
        <v>42.494</v>
      </c>
      <c r="E152">
        <v>129784.16899999999</v>
      </c>
      <c r="F152">
        <v>197030.08</v>
      </c>
      <c r="H152">
        <v>17.0014</v>
      </c>
    </row>
    <row r="153" spans="1:8" x14ac:dyDescent="0.3">
      <c r="A153">
        <v>2007</v>
      </c>
      <c r="B153" s="1">
        <v>39354</v>
      </c>
      <c r="C153">
        <v>184.16499999999999</v>
      </c>
      <c r="D153">
        <v>33.658999999999999</v>
      </c>
      <c r="E153">
        <v>104572.484</v>
      </c>
      <c r="F153">
        <v>159722.76</v>
      </c>
      <c r="H153">
        <v>12.4001</v>
      </c>
    </row>
    <row r="154" spans="1:8" x14ac:dyDescent="0.3">
      <c r="A154">
        <v>2007</v>
      </c>
      <c r="B154" s="1">
        <v>39355</v>
      </c>
      <c r="C154">
        <v>183.97900000000001</v>
      </c>
      <c r="D154">
        <v>35.582000000000001</v>
      </c>
      <c r="E154">
        <v>94463.244999999995</v>
      </c>
      <c r="F154">
        <v>140099.85</v>
      </c>
      <c r="H154">
        <v>10.527200000000001</v>
      </c>
    </row>
    <row r="155" spans="1:8" x14ac:dyDescent="0.3">
      <c r="A155">
        <v>2008</v>
      </c>
      <c r="B155" s="1">
        <v>39569</v>
      </c>
      <c r="C155">
        <v>235.25800000000001</v>
      </c>
      <c r="D155">
        <v>39.694000000000003</v>
      </c>
      <c r="E155">
        <v>111361.22100000001</v>
      </c>
      <c r="F155">
        <v>172692.68</v>
      </c>
      <c r="H155">
        <v>5.6464800000000004</v>
      </c>
    </row>
    <row r="156" spans="1:8" x14ac:dyDescent="0.3">
      <c r="A156">
        <v>2008</v>
      </c>
      <c r="B156" s="1">
        <v>39570</v>
      </c>
      <c r="C156">
        <v>187.035</v>
      </c>
      <c r="D156">
        <v>40.683999999999997</v>
      </c>
      <c r="E156">
        <v>108316.306</v>
      </c>
      <c r="F156">
        <v>172068.04</v>
      </c>
      <c r="H156">
        <v>8.0079999999999991</v>
      </c>
    </row>
    <row r="157" spans="1:8" x14ac:dyDescent="0.3">
      <c r="A157">
        <v>2008</v>
      </c>
      <c r="B157" s="1">
        <v>39571</v>
      </c>
      <c r="C157">
        <v>137.53800000000001</v>
      </c>
      <c r="D157">
        <v>44.618000000000002</v>
      </c>
      <c r="E157">
        <v>93922.455000000002</v>
      </c>
      <c r="F157">
        <v>152781.63</v>
      </c>
      <c r="H157">
        <v>4.6080100000000002</v>
      </c>
    </row>
    <row r="158" spans="1:8" x14ac:dyDescent="0.3">
      <c r="A158">
        <v>2008</v>
      </c>
      <c r="B158" s="1">
        <v>39572</v>
      </c>
      <c r="C158">
        <v>177.47300000000001</v>
      </c>
      <c r="D158">
        <v>35.261000000000003</v>
      </c>
      <c r="E158">
        <v>96718.092000000004</v>
      </c>
      <c r="F158">
        <v>149769.76999999999</v>
      </c>
      <c r="H158">
        <v>7.2732299999999999</v>
      </c>
    </row>
    <row r="159" spans="1:8" x14ac:dyDescent="0.3">
      <c r="A159">
        <v>2008</v>
      </c>
      <c r="B159" s="1">
        <v>39573</v>
      </c>
      <c r="C159">
        <v>176.82499999999999</v>
      </c>
      <c r="D159">
        <v>49.67</v>
      </c>
      <c r="E159">
        <v>114906.13099999999</v>
      </c>
      <c r="F159">
        <v>184259.22</v>
      </c>
      <c r="H159">
        <v>11.190899999999999</v>
      </c>
    </row>
    <row r="160" spans="1:8" x14ac:dyDescent="0.3">
      <c r="A160">
        <v>2008</v>
      </c>
      <c r="B160" s="1">
        <v>39574</v>
      </c>
      <c r="C160">
        <v>188.85400000000001</v>
      </c>
      <c r="D160">
        <v>49.970999999999997</v>
      </c>
      <c r="E160">
        <v>113765.474</v>
      </c>
      <c r="F160">
        <v>183697.6</v>
      </c>
      <c r="H160">
        <v>12.664300000000001</v>
      </c>
    </row>
    <row r="161" spans="1:8" x14ac:dyDescent="0.3">
      <c r="A161">
        <v>2008</v>
      </c>
      <c r="B161" s="1">
        <v>39575</v>
      </c>
      <c r="C161">
        <v>209.886</v>
      </c>
      <c r="D161">
        <v>57.558999999999997</v>
      </c>
      <c r="E161">
        <v>116809.399</v>
      </c>
      <c r="F161">
        <v>183040.52</v>
      </c>
      <c r="H161">
        <v>11.1851</v>
      </c>
    </row>
    <row r="162" spans="1:8" x14ac:dyDescent="0.3">
      <c r="A162">
        <v>2008</v>
      </c>
      <c r="B162" s="1">
        <v>39576</v>
      </c>
      <c r="C162">
        <v>189.553</v>
      </c>
      <c r="D162">
        <v>48.566000000000003</v>
      </c>
      <c r="E162">
        <v>112843.92200000001</v>
      </c>
      <c r="F162">
        <v>181208.79</v>
      </c>
      <c r="H162">
        <v>13.5656</v>
      </c>
    </row>
    <row r="163" spans="1:8" x14ac:dyDescent="0.3">
      <c r="A163">
        <v>2008</v>
      </c>
      <c r="B163" s="1">
        <v>39577</v>
      </c>
      <c r="C163">
        <v>154.792</v>
      </c>
      <c r="D163">
        <v>40.570999999999998</v>
      </c>
      <c r="E163">
        <v>99962.842999999993</v>
      </c>
      <c r="F163">
        <v>155787.15</v>
      </c>
      <c r="H163">
        <v>9.8039400000000008</v>
      </c>
    </row>
    <row r="164" spans="1:8" x14ac:dyDescent="0.3">
      <c r="A164">
        <v>2008</v>
      </c>
      <c r="B164" s="1">
        <v>39578</v>
      </c>
      <c r="C164">
        <v>111.598</v>
      </c>
      <c r="D164">
        <v>32.615000000000002</v>
      </c>
      <c r="E164">
        <v>71981.837</v>
      </c>
      <c r="F164">
        <v>105706.97</v>
      </c>
      <c r="H164">
        <v>9.9283099999999997</v>
      </c>
    </row>
    <row r="165" spans="1:8" x14ac:dyDescent="0.3">
      <c r="A165">
        <v>2008</v>
      </c>
      <c r="B165" s="1">
        <v>39579</v>
      </c>
      <c r="C165">
        <v>143.589</v>
      </c>
      <c r="D165">
        <v>34.106999999999999</v>
      </c>
      <c r="E165">
        <v>70009.341</v>
      </c>
      <c r="F165">
        <v>98046.5</v>
      </c>
      <c r="H165">
        <v>9.1602099999999993</v>
      </c>
    </row>
    <row r="166" spans="1:8" x14ac:dyDescent="0.3">
      <c r="A166">
        <v>2008</v>
      </c>
      <c r="B166" s="1">
        <v>39580</v>
      </c>
      <c r="C166">
        <v>136.11600000000001</v>
      </c>
      <c r="D166">
        <v>46.076999999999998</v>
      </c>
      <c r="E166">
        <v>91787.485000000001</v>
      </c>
      <c r="F166">
        <v>130692.17</v>
      </c>
      <c r="H166">
        <v>7.7766500000000001</v>
      </c>
    </row>
    <row r="167" spans="1:8" x14ac:dyDescent="0.3">
      <c r="A167">
        <v>2008</v>
      </c>
      <c r="B167" s="1">
        <v>39581</v>
      </c>
      <c r="C167">
        <v>126.746</v>
      </c>
      <c r="D167">
        <v>35.604999999999997</v>
      </c>
      <c r="E167">
        <v>90521.717999999993</v>
      </c>
      <c r="F167">
        <v>133795.87</v>
      </c>
      <c r="H167">
        <v>10.4696</v>
      </c>
    </row>
    <row r="168" spans="1:8" x14ac:dyDescent="0.3">
      <c r="A168">
        <v>2008</v>
      </c>
      <c r="B168" s="1">
        <v>39582</v>
      </c>
      <c r="C168">
        <v>131.16800000000001</v>
      </c>
      <c r="D168">
        <v>38.316000000000003</v>
      </c>
      <c r="E168">
        <v>88394.247000000003</v>
      </c>
      <c r="F168">
        <v>129675.23</v>
      </c>
      <c r="H168">
        <v>12.6622</v>
      </c>
    </row>
    <row r="169" spans="1:8" x14ac:dyDescent="0.3">
      <c r="A169">
        <v>2008</v>
      </c>
      <c r="B169" s="1">
        <v>39583</v>
      </c>
      <c r="C169">
        <v>128.47900000000001</v>
      </c>
      <c r="D169">
        <v>37.021999999999998</v>
      </c>
      <c r="E169">
        <v>91814.349000000002</v>
      </c>
      <c r="F169">
        <v>135069.79</v>
      </c>
      <c r="H169">
        <v>11.4245</v>
      </c>
    </row>
    <row r="170" spans="1:8" x14ac:dyDescent="0.3">
      <c r="A170">
        <v>2008</v>
      </c>
      <c r="B170" s="1">
        <v>39584</v>
      </c>
      <c r="C170">
        <v>127.419</v>
      </c>
      <c r="D170">
        <v>36.244999999999997</v>
      </c>
      <c r="E170">
        <v>86716.673999999999</v>
      </c>
      <c r="F170">
        <v>128128.7</v>
      </c>
      <c r="H170">
        <v>11.2601</v>
      </c>
    </row>
    <row r="171" spans="1:8" x14ac:dyDescent="0.3">
      <c r="A171">
        <v>2008</v>
      </c>
      <c r="B171" s="1">
        <v>39585</v>
      </c>
      <c r="C171">
        <v>129.48400000000001</v>
      </c>
      <c r="D171">
        <v>35.119</v>
      </c>
      <c r="E171">
        <v>75769.487999999998</v>
      </c>
      <c r="F171">
        <v>107482.58</v>
      </c>
      <c r="H171">
        <v>12.2692</v>
      </c>
    </row>
    <row r="172" spans="1:8" x14ac:dyDescent="0.3">
      <c r="A172">
        <v>2008</v>
      </c>
      <c r="B172" s="1">
        <v>39586</v>
      </c>
      <c r="C172">
        <v>121.34</v>
      </c>
      <c r="D172">
        <v>34.372</v>
      </c>
      <c r="E172">
        <v>72316.149999999994</v>
      </c>
      <c r="F172">
        <v>103530.59</v>
      </c>
      <c r="H172">
        <v>11.6427</v>
      </c>
    </row>
    <row r="173" spans="1:8" x14ac:dyDescent="0.3">
      <c r="A173">
        <v>2008</v>
      </c>
      <c r="B173" s="1">
        <v>39587</v>
      </c>
      <c r="C173">
        <v>115.139</v>
      </c>
      <c r="D173">
        <v>35.484000000000002</v>
      </c>
      <c r="E173">
        <v>82379.028999999995</v>
      </c>
      <c r="F173">
        <v>120865.78</v>
      </c>
      <c r="H173">
        <v>7.7133700000000003</v>
      </c>
    </row>
    <row r="174" spans="1:8" x14ac:dyDescent="0.3">
      <c r="A174">
        <v>2008</v>
      </c>
      <c r="B174" s="1">
        <v>39588</v>
      </c>
      <c r="C174">
        <v>115.398</v>
      </c>
      <c r="D174">
        <v>36.19</v>
      </c>
      <c r="E174">
        <v>88965.785999999993</v>
      </c>
      <c r="F174">
        <v>133567.99</v>
      </c>
      <c r="H174">
        <v>9.8869199999999999</v>
      </c>
    </row>
    <row r="175" spans="1:8" x14ac:dyDescent="0.3">
      <c r="A175">
        <v>2008</v>
      </c>
      <c r="B175" s="1">
        <v>39589</v>
      </c>
      <c r="C175">
        <v>124.27500000000001</v>
      </c>
      <c r="D175">
        <v>37.860999999999997</v>
      </c>
      <c r="E175">
        <v>92613.460999999996</v>
      </c>
      <c r="F175">
        <v>138824.4</v>
      </c>
      <c r="H175">
        <v>10.369</v>
      </c>
    </row>
    <row r="176" spans="1:8" x14ac:dyDescent="0.3">
      <c r="A176">
        <v>2008</v>
      </c>
      <c r="B176" s="1">
        <v>39590</v>
      </c>
      <c r="C176">
        <v>132.142</v>
      </c>
      <c r="D176">
        <v>43.192</v>
      </c>
      <c r="E176">
        <v>93819.005999999994</v>
      </c>
      <c r="F176">
        <v>136105.18</v>
      </c>
      <c r="H176">
        <v>7.6718599999999997</v>
      </c>
    </row>
    <row r="177" spans="1:8" x14ac:dyDescent="0.3">
      <c r="A177">
        <v>2008</v>
      </c>
      <c r="B177" s="1">
        <v>39591</v>
      </c>
      <c r="C177">
        <v>188.166</v>
      </c>
      <c r="D177">
        <v>54.639000000000003</v>
      </c>
      <c r="E177">
        <v>102751.89200000001</v>
      </c>
      <c r="F177">
        <v>149831.20000000001</v>
      </c>
      <c r="H177">
        <v>9.4143600000000003</v>
      </c>
    </row>
    <row r="178" spans="1:8" x14ac:dyDescent="0.3">
      <c r="A178">
        <v>2008</v>
      </c>
      <c r="B178" s="1">
        <v>39592</v>
      </c>
      <c r="C178">
        <v>219.06800000000001</v>
      </c>
      <c r="D178">
        <v>46.537999999999997</v>
      </c>
      <c r="E178">
        <v>86528.281000000003</v>
      </c>
      <c r="F178">
        <v>120172.45</v>
      </c>
      <c r="H178">
        <v>10.9541</v>
      </c>
    </row>
    <row r="179" spans="1:8" x14ac:dyDescent="0.3">
      <c r="A179">
        <v>2008</v>
      </c>
      <c r="B179" s="1">
        <v>39593</v>
      </c>
      <c r="C179">
        <v>207.53100000000001</v>
      </c>
      <c r="D179">
        <v>41.945</v>
      </c>
      <c r="E179">
        <v>81268.323000000004</v>
      </c>
      <c r="F179">
        <v>111440.02</v>
      </c>
      <c r="H179">
        <v>12.117100000000001</v>
      </c>
    </row>
    <row r="180" spans="1:8" x14ac:dyDescent="0.3">
      <c r="A180">
        <v>2008</v>
      </c>
      <c r="B180" s="1">
        <v>39594</v>
      </c>
      <c r="C180">
        <v>215.006</v>
      </c>
      <c r="D180">
        <v>43.466999999999999</v>
      </c>
      <c r="E180">
        <v>89720.593999999997</v>
      </c>
      <c r="F180">
        <v>125036.16</v>
      </c>
      <c r="H180">
        <v>16.195399999999999</v>
      </c>
    </row>
    <row r="181" spans="1:8" x14ac:dyDescent="0.3">
      <c r="A181">
        <v>2008</v>
      </c>
      <c r="B181" s="1">
        <v>39595</v>
      </c>
      <c r="C181">
        <v>241.09299999999999</v>
      </c>
      <c r="D181">
        <v>58.13</v>
      </c>
      <c r="E181">
        <v>117835.666</v>
      </c>
      <c r="F181">
        <v>178043.38</v>
      </c>
      <c r="H181">
        <v>16.677700000000002</v>
      </c>
    </row>
    <row r="182" spans="1:8" x14ac:dyDescent="0.3">
      <c r="A182">
        <v>2008</v>
      </c>
      <c r="B182" s="1">
        <v>39596</v>
      </c>
      <c r="C182">
        <v>206.36</v>
      </c>
      <c r="D182">
        <v>47.768000000000001</v>
      </c>
      <c r="E182">
        <v>106474.53599999999</v>
      </c>
      <c r="F182">
        <v>158459.15</v>
      </c>
      <c r="H182">
        <v>7.82599</v>
      </c>
    </row>
    <row r="183" spans="1:8" x14ac:dyDescent="0.3">
      <c r="A183">
        <v>2008</v>
      </c>
      <c r="B183" s="1">
        <v>39597</v>
      </c>
      <c r="C183">
        <v>204.65899999999999</v>
      </c>
      <c r="D183">
        <v>46.018999999999998</v>
      </c>
      <c r="E183">
        <v>101787.482</v>
      </c>
      <c r="F183">
        <v>151673.59</v>
      </c>
      <c r="H183">
        <v>10.9962</v>
      </c>
    </row>
    <row r="184" spans="1:8" x14ac:dyDescent="0.3">
      <c r="A184">
        <v>2008</v>
      </c>
      <c r="B184" s="1">
        <v>39598</v>
      </c>
      <c r="C184">
        <v>194.65600000000001</v>
      </c>
      <c r="D184">
        <v>42.783999999999999</v>
      </c>
      <c r="E184">
        <v>98799.565000000002</v>
      </c>
      <c r="F184">
        <v>148972.35999999999</v>
      </c>
      <c r="H184">
        <v>13.8284</v>
      </c>
    </row>
    <row r="185" spans="1:8" x14ac:dyDescent="0.3">
      <c r="A185">
        <v>2008</v>
      </c>
      <c r="B185" s="1">
        <v>39599</v>
      </c>
      <c r="C185">
        <v>194.95099999999999</v>
      </c>
      <c r="D185">
        <v>41.173000000000002</v>
      </c>
      <c r="E185">
        <v>88178.508000000002</v>
      </c>
      <c r="F185">
        <v>125639.59</v>
      </c>
      <c r="H185">
        <v>16.481100000000001</v>
      </c>
    </row>
    <row r="186" spans="1:8" x14ac:dyDescent="0.3">
      <c r="A186">
        <v>2008</v>
      </c>
      <c r="B186" s="1">
        <v>39600</v>
      </c>
      <c r="C186">
        <v>208.09299999999999</v>
      </c>
      <c r="D186">
        <v>44.945</v>
      </c>
      <c r="E186">
        <v>88674.406000000003</v>
      </c>
      <c r="F186">
        <v>123569.22</v>
      </c>
      <c r="H186">
        <v>15.0817</v>
      </c>
    </row>
    <row r="187" spans="1:8" x14ac:dyDescent="0.3">
      <c r="A187">
        <v>2008</v>
      </c>
      <c r="B187" s="1">
        <v>39601</v>
      </c>
      <c r="C187">
        <v>225.542</v>
      </c>
      <c r="D187">
        <v>57.707999999999998</v>
      </c>
      <c r="E187">
        <v>115262.997</v>
      </c>
      <c r="F187">
        <v>160954.76999999999</v>
      </c>
      <c r="H187">
        <v>14.202199999999999</v>
      </c>
    </row>
    <row r="188" spans="1:8" x14ac:dyDescent="0.3">
      <c r="A188">
        <v>2008</v>
      </c>
      <c r="B188" s="1">
        <v>39602</v>
      </c>
      <c r="C188">
        <v>248.34100000000001</v>
      </c>
      <c r="D188">
        <v>62.197000000000003</v>
      </c>
      <c r="E188">
        <v>123346.531</v>
      </c>
      <c r="F188">
        <v>174267.04</v>
      </c>
      <c r="H188">
        <v>16.903099999999998</v>
      </c>
    </row>
    <row r="189" spans="1:8" x14ac:dyDescent="0.3">
      <c r="A189">
        <v>2008</v>
      </c>
      <c r="B189" s="1">
        <v>39603</v>
      </c>
      <c r="C189">
        <v>322.99799999999999</v>
      </c>
      <c r="D189">
        <v>54.749000000000002</v>
      </c>
      <c r="E189">
        <v>120128.382</v>
      </c>
      <c r="F189">
        <v>166464.23000000001</v>
      </c>
      <c r="H189">
        <v>14.755699999999999</v>
      </c>
    </row>
    <row r="190" spans="1:8" x14ac:dyDescent="0.3">
      <c r="A190">
        <v>2008</v>
      </c>
      <c r="B190" s="1">
        <v>39604</v>
      </c>
      <c r="C190">
        <v>266.21699999999998</v>
      </c>
      <c r="D190">
        <v>53.110999999999997</v>
      </c>
      <c r="E190">
        <v>109851.68700000001</v>
      </c>
      <c r="F190">
        <v>155885.07</v>
      </c>
      <c r="H190">
        <v>15.5291</v>
      </c>
    </row>
    <row r="191" spans="1:8" x14ac:dyDescent="0.3">
      <c r="A191">
        <v>2008</v>
      </c>
      <c r="B191" s="1">
        <v>39605</v>
      </c>
      <c r="C191">
        <v>268.72699999999998</v>
      </c>
      <c r="D191">
        <v>54.750999999999998</v>
      </c>
      <c r="E191">
        <v>111056.19</v>
      </c>
      <c r="F191">
        <v>157794.54999999999</v>
      </c>
      <c r="H191">
        <v>14.741899999999999</v>
      </c>
    </row>
    <row r="192" spans="1:8" x14ac:dyDescent="0.3">
      <c r="A192">
        <v>2008</v>
      </c>
      <c r="B192" s="1">
        <v>39606</v>
      </c>
      <c r="C192">
        <v>296.11399999999998</v>
      </c>
      <c r="D192">
        <v>54.491999999999997</v>
      </c>
      <c r="E192">
        <v>118086.412</v>
      </c>
      <c r="F192">
        <v>163113.88</v>
      </c>
      <c r="H192">
        <v>21.988499999999998</v>
      </c>
    </row>
    <row r="193" spans="1:8" x14ac:dyDescent="0.3">
      <c r="A193">
        <v>2008</v>
      </c>
      <c r="B193" s="1">
        <v>39607</v>
      </c>
      <c r="C193">
        <v>346.49700000000001</v>
      </c>
      <c r="D193">
        <v>64.037000000000006</v>
      </c>
      <c r="E193">
        <v>142135.484</v>
      </c>
      <c r="F193">
        <v>200096.14</v>
      </c>
      <c r="H193">
        <v>22.949200000000001</v>
      </c>
    </row>
    <row r="194" spans="1:8" x14ac:dyDescent="0.3">
      <c r="A194">
        <v>2008</v>
      </c>
      <c r="B194" s="1">
        <v>39608</v>
      </c>
      <c r="C194">
        <v>503.21</v>
      </c>
      <c r="D194">
        <v>126.446</v>
      </c>
      <c r="E194">
        <v>205000.66800000001</v>
      </c>
      <c r="F194">
        <v>287067.95</v>
      </c>
      <c r="H194">
        <v>23.604800000000001</v>
      </c>
    </row>
    <row r="195" spans="1:8" x14ac:dyDescent="0.3">
      <c r="A195">
        <v>2008</v>
      </c>
      <c r="B195" s="1">
        <v>39609</v>
      </c>
      <c r="C195">
        <v>482.00599999999997</v>
      </c>
      <c r="D195">
        <v>117.017</v>
      </c>
      <c r="E195">
        <v>203402.807</v>
      </c>
      <c r="F195">
        <v>290943.59999999998</v>
      </c>
      <c r="H195">
        <v>25.461500000000001</v>
      </c>
    </row>
    <row r="196" spans="1:8" x14ac:dyDescent="0.3">
      <c r="A196">
        <v>2008</v>
      </c>
      <c r="B196" s="1">
        <v>39610</v>
      </c>
      <c r="C196">
        <v>326.267</v>
      </c>
      <c r="D196">
        <v>63.01</v>
      </c>
      <c r="E196">
        <v>158953.36900000001</v>
      </c>
      <c r="F196">
        <v>237015.52</v>
      </c>
      <c r="H196">
        <v>20.022300000000001</v>
      </c>
    </row>
    <row r="197" spans="1:8" x14ac:dyDescent="0.3">
      <c r="A197">
        <v>2008</v>
      </c>
      <c r="B197" s="1">
        <v>39611</v>
      </c>
      <c r="C197">
        <v>283.22899999999998</v>
      </c>
      <c r="D197">
        <v>53.195999999999998</v>
      </c>
      <c r="E197">
        <v>136753.23699999999</v>
      </c>
      <c r="F197">
        <v>197155.82</v>
      </c>
      <c r="H197">
        <v>15.122</v>
      </c>
    </row>
    <row r="198" spans="1:8" x14ac:dyDescent="0.3">
      <c r="A198">
        <v>2008</v>
      </c>
      <c r="B198" s="1">
        <v>39612</v>
      </c>
      <c r="C198">
        <v>280.84199999999998</v>
      </c>
      <c r="D198">
        <v>52.73</v>
      </c>
      <c r="E198">
        <v>126659.125</v>
      </c>
      <c r="F198">
        <v>183043.54</v>
      </c>
      <c r="H198">
        <v>15.8597</v>
      </c>
    </row>
    <row r="199" spans="1:8" x14ac:dyDescent="0.3">
      <c r="A199">
        <v>2008</v>
      </c>
      <c r="B199" s="1">
        <v>39613</v>
      </c>
      <c r="C199">
        <v>253.53200000000001</v>
      </c>
      <c r="D199">
        <v>52.597000000000001</v>
      </c>
      <c r="E199">
        <v>115431.501</v>
      </c>
      <c r="F199">
        <v>168400.46</v>
      </c>
      <c r="H199">
        <v>19.2074</v>
      </c>
    </row>
    <row r="200" spans="1:8" x14ac:dyDescent="0.3">
      <c r="A200">
        <v>2008</v>
      </c>
      <c r="B200" s="1">
        <v>39614</v>
      </c>
      <c r="C200">
        <v>243.21899999999999</v>
      </c>
      <c r="D200">
        <v>44.924999999999997</v>
      </c>
      <c r="E200">
        <v>97419.1</v>
      </c>
      <c r="F200">
        <v>140823.88</v>
      </c>
      <c r="H200">
        <v>17.177900000000001</v>
      </c>
    </row>
    <row r="201" spans="1:8" x14ac:dyDescent="0.3">
      <c r="A201">
        <v>2008</v>
      </c>
      <c r="B201" s="1">
        <v>39615</v>
      </c>
      <c r="C201">
        <v>280.36500000000001</v>
      </c>
      <c r="D201">
        <v>46.262</v>
      </c>
      <c r="E201">
        <v>111748.933</v>
      </c>
      <c r="F201">
        <v>162061.69</v>
      </c>
      <c r="H201">
        <v>17.449300000000001</v>
      </c>
    </row>
    <row r="202" spans="1:8" x14ac:dyDescent="0.3">
      <c r="A202">
        <v>2008</v>
      </c>
      <c r="B202" s="1">
        <v>39616</v>
      </c>
      <c r="C202">
        <v>275.80799999999999</v>
      </c>
      <c r="D202">
        <v>42.664000000000001</v>
      </c>
      <c r="E202">
        <v>110121.59299999999</v>
      </c>
      <c r="F202">
        <v>160536.42000000001</v>
      </c>
      <c r="H202">
        <v>15.660600000000001</v>
      </c>
    </row>
    <row r="203" spans="1:8" x14ac:dyDescent="0.3">
      <c r="A203">
        <v>2008</v>
      </c>
      <c r="B203" s="1">
        <v>39617</v>
      </c>
      <c r="C203">
        <v>182.00299999999999</v>
      </c>
      <c r="D203">
        <v>37.277000000000001</v>
      </c>
      <c r="E203">
        <v>90476.683000000005</v>
      </c>
      <c r="F203">
        <v>138246.57999999999</v>
      </c>
      <c r="H203">
        <v>13.5077</v>
      </c>
    </row>
    <row r="204" spans="1:8" x14ac:dyDescent="0.3">
      <c r="A204">
        <v>2008</v>
      </c>
      <c r="B204" s="1">
        <v>39618</v>
      </c>
      <c r="C204">
        <v>180.66200000000001</v>
      </c>
      <c r="D204">
        <v>40.982999999999997</v>
      </c>
      <c r="E204">
        <v>96818.126000000004</v>
      </c>
      <c r="F204">
        <v>147605.79999999999</v>
      </c>
      <c r="H204">
        <v>13.6922</v>
      </c>
    </row>
    <row r="205" spans="1:8" x14ac:dyDescent="0.3">
      <c r="A205">
        <v>2008</v>
      </c>
      <c r="B205" s="1">
        <v>39619</v>
      </c>
      <c r="C205">
        <v>181.202</v>
      </c>
      <c r="D205">
        <v>46.27</v>
      </c>
      <c r="E205">
        <v>100761.451</v>
      </c>
      <c r="F205">
        <v>150462.67000000001</v>
      </c>
      <c r="H205">
        <v>15.0609</v>
      </c>
    </row>
    <row r="206" spans="1:8" x14ac:dyDescent="0.3">
      <c r="A206">
        <v>2008</v>
      </c>
      <c r="B206" s="1">
        <v>39620</v>
      </c>
      <c r="C206">
        <v>199.43299999999999</v>
      </c>
      <c r="D206">
        <v>40.695</v>
      </c>
      <c r="E206">
        <v>97417.319000000003</v>
      </c>
      <c r="F206">
        <v>138271.89000000001</v>
      </c>
      <c r="H206">
        <v>16.7224</v>
      </c>
    </row>
    <row r="207" spans="1:8" x14ac:dyDescent="0.3">
      <c r="A207">
        <v>2008</v>
      </c>
      <c r="B207" s="1">
        <v>39621</v>
      </c>
      <c r="C207">
        <v>195.01599999999999</v>
      </c>
      <c r="D207">
        <v>40.497</v>
      </c>
      <c r="E207">
        <v>96425.788</v>
      </c>
      <c r="F207">
        <v>137997.54</v>
      </c>
      <c r="H207">
        <v>18.3367</v>
      </c>
    </row>
    <row r="208" spans="1:8" x14ac:dyDescent="0.3">
      <c r="A208">
        <v>2008</v>
      </c>
      <c r="B208" s="1">
        <v>39622</v>
      </c>
      <c r="C208">
        <v>204.577</v>
      </c>
      <c r="D208">
        <v>44.738</v>
      </c>
      <c r="E208">
        <v>121483.442</v>
      </c>
      <c r="F208">
        <v>179443.34</v>
      </c>
      <c r="H208">
        <v>18.085699999999999</v>
      </c>
    </row>
    <row r="209" spans="1:8" x14ac:dyDescent="0.3">
      <c r="A209">
        <v>2008</v>
      </c>
      <c r="B209" s="1">
        <v>39623</v>
      </c>
      <c r="C209">
        <v>201.73699999999999</v>
      </c>
      <c r="D209">
        <v>43.018000000000001</v>
      </c>
      <c r="E209">
        <v>120873.071</v>
      </c>
      <c r="F209">
        <v>178337.8</v>
      </c>
      <c r="H209">
        <v>16.847300000000001</v>
      </c>
    </row>
    <row r="210" spans="1:8" x14ac:dyDescent="0.3">
      <c r="A210">
        <v>2008</v>
      </c>
      <c r="B210" s="1">
        <v>39624</v>
      </c>
      <c r="C210">
        <v>193.08199999999999</v>
      </c>
      <c r="D210">
        <v>44.908000000000001</v>
      </c>
      <c r="E210">
        <v>115827.88099999999</v>
      </c>
      <c r="F210">
        <v>172492.58</v>
      </c>
      <c r="H210">
        <v>18.048500000000001</v>
      </c>
    </row>
    <row r="211" spans="1:8" x14ac:dyDescent="0.3">
      <c r="A211">
        <v>2008</v>
      </c>
      <c r="B211" s="1">
        <v>39625</v>
      </c>
      <c r="C211">
        <v>210.197</v>
      </c>
      <c r="D211">
        <v>48.779000000000003</v>
      </c>
      <c r="E211">
        <v>128871.11</v>
      </c>
      <c r="F211">
        <v>190028.78</v>
      </c>
      <c r="H211">
        <v>19.018899999999999</v>
      </c>
    </row>
    <row r="212" spans="1:8" x14ac:dyDescent="0.3">
      <c r="A212">
        <v>2008</v>
      </c>
      <c r="B212" s="1">
        <v>39626</v>
      </c>
      <c r="C212">
        <v>202.684</v>
      </c>
      <c r="D212">
        <v>57.936999999999998</v>
      </c>
      <c r="E212">
        <v>134936.02299999999</v>
      </c>
      <c r="F212">
        <v>203065.93</v>
      </c>
      <c r="H212">
        <v>20.717600000000001</v>
      </c>
    </row>
    <row r="213" spans="1:8" x14ac:dyDescent="0.3">
      <c r="A213">
        <v>2008</v>
      </c>
      <c r="B213" s="1">
        <v>39627</v>
      </c>
      <c r="C213">
        <v>190.18100000000001</v>
      </c>
      <c r="D213">
        <v>46.444000000000003</v>
      </c>
      <c r="E213">
        <v>124128.16099999999</v>
      </c>
      <c r="F213">
        <v>180249.57</v>
      </c>
      <c r="H213">
        <v>19.720700000000001</v>
      </c>
    </row>
    <row r="214" spans="1:8" x14ac:dyDescent="0.3">
      <c r="A214">
        <v>2008</v>
      </c>
      <c r="B214" s="1">
        <v>39628</v>
      </c>
      <c r="C214">
        <v>211.91900000000001</v>
      </c>
      <c r="D214">
        <v>48.429000000000002</v>
      </c>
      <c r="E214">
        <v>123488.459</v>
      </c>
      <c r="F214">
        <v>185025.27</v>
      </c>
      <c r="H214">
        <v>20.531099999999999</v>
      </c>
    </row>
    <row r="215" spans="1:8" x14ac:dyDescent="0.3">
      <c r="A215">
        <v>2008</v>
      </c>
      <c r="B215" s="1">
        <v>39629</v>
      </c>
      <c r="C215">
        <v>232.392</v>
      </c>
      <c r="D215">
        <v>79.111000000000004</v>
      </c>
      <c r="E215">
        <v>153395.26300000001</v>
      </c>
      <c r="F215">
        <v>228991.76</v>
      </c>
      <c r="H215">
        <v>21.179300000000001</v>
      </c>
    </row>
    <row r="216" spans="1:8" x14ac:dyDescent="0.3">
      <c r="A216">
        <v>2008</v>
      </c>
      <c r="B216" s="1">
        <v>39630</v>
      </c>
      <c r="C216">
        <v>199.298</v>
      </c>
      <c r="D216">
        <v>66.025999999999996</v>
      </c>
      <c r="E216">
        <v>149233.666</v>
      </c>
      <c r="F216">
        <v>228777.31</v>
      </c>
      <c r="H216">
        <v>19.8474</v>
      </c>
    </row>
    <row r="217" spans="1:8" x14ac:dyDescent="0.3">
      <c r="A217">
        <v>2008</v>
      </c>
      <c r="B217" s="1">
        <v>39631</v>
      </c>
      <c r="C217">
        <v>201.376</v>
      </c>
      <c r="D217">
        <v>54.024999999999999</v>
      </c>
      <c r="E217">
        <v>135358.867</v>
      </c>
      <c r="F217">
        <v>204355.28</v>
      </c>
      <c r="H217">
        <v>19.148499999999999</v>
      </c>
    </row>
    <row r="218" spans="1:8" x14ac:dyDescent="0.3">
      <c r="A218">
        <v>2008</v>
      </c>
      <c r="B218" s="1">
        <v>39632</v>
      </c>
      <c r="C218">
        <v>149.26400000000001</v>
      </c>
      <c r="D218">
        <v>43.271000000000001</v>
      </c>
      <c r="E218">
        <v>119829.89599999999</v>
      </c>
      <c r="F218">
        <v>189164.95</v>
      </c>
      <c r="H218">
        <v>19.235299999999999</v>
      </c>
    </row>
    <row r="219" spans="1:8" x14ac:dyDescent="0.3">
      <c r="A219">
        <v>2008</v>
      </c>
      <c r="B219" s="1">
        <v>39633</v>
      </c>
      <c r="C219">
        <v>157.214</v>
      </c>
      <c r="D219">
        <v>37.195999999999998</v>
      </c>
      <c r="E219">
        <v>89627.922000000006</v>
      </c>
      <c r="F219">
        <v>129134.87</v>
      </c>
      <c r="H219">
        <v>17.758700000000001</v>
      </c>
    </row>
    <row r="220" spans="1:8" x14ac:dyDescent="0.3">
      <c r="A220">
        <v>2008</v>
      </c>
      <c r="B220" s="1">
        <v>39634</v>
      </c>
      <c r="C220">
        <v>194.65600000000001</v>
      </c>
      <c r="D220">
        <v>40.841000000000001</v>
      </c>
      <c r="E220">
        <v>96265.274000000005</v>
      </c>
      <c r="F220">
        <v>134603.39000000001</v>
      </c>
      <c r="H220">
        <v>18.2834</v>
      </c>
    </row>
    <row r="221" spans="1:8" x14ac:dyDescent="0.3">
      <c r="A221">
        <v>2008</v>
      </c>
      <c r="B221" s="1">
        <v>39635</v>
      </c>
      <c r="C221">
        <v>204.18100000000001</v>
      </c>
      <c r="D221">
        <v>41.045000000000002</v>
      </c>
      <c r="E221">
        <v>108109.261</v>
      </c>
      <c r="F221">
        <v>154978.54999999999</v>
      </c>
      <c r="H221">
        <v>20.179600000000001</v>
      </c>
    </row>
    <row r="222" spans="1:8" x14ac:dyDescent="0.3">
      <c r="A222">
        <v>2008</v>
      </c>
      <c r="B222" s="1">
        <v>39636</v>
      </c>
      <c r="C222">
        <v>241.78399999999999</v>
      </c>
      <c r="D222">
        <v>62.642000000000003</v>
      </c>
      <c r="E222">
        <v>154709.76199999999</v>
      </c>
      <c r="F222">
        <v>234575.77</v>
      </c>
      <c r="H222">
        <v>22.656500000000001</v>
      </c>
    </row>
    <row r="223" spans="1:8" x14ac:dyDescent="0.3">
      <c r="A223">
        <v>2008</v>
      </c>
      <c r="B223" s="1">
        <v>39637</v>
      </c>
      <c r="C223">
        <v>267.69</v>
      </c>
      <c r="D223">
        <v>88.147000000000006</v>
      </c>
      <c r="E223">
        <v>182561.50099999999</v>
      </c>
      <c r="F223">
        <v>274468.81</v>
      </c>
      <c r="H223">
        <v>23.628299999999999</v>
      </c>
    </row>
    <row r="224" spans="1:8" x14ac:dyDescent="0.3">
      <c r="A224">
        <v>2008</v>
      </c>
      <c r="B224" s="1">
        <v>39638</v>
      </c>
      <c r="C224">
        <v>262.52300000000002</v>
      </c>
      <c r="D224">
        <v>80.986999999999995</v>
      </c>
      <c r="E224">
        <v>178887.424</v>
      </c>
      <c r="F224">
        <v>269809.53999999998</v>
      </c>
      <c r="H224">
        <v>23.5215</v>
      </c>
    </row>
    <row r="225" spans="1:8" x14ac:dyDescent="0.3">
      <c r="A225">
        <v>2008</v>
      </c>
      <c r="B225" s="1">
        <v>39639</v>
      </c>
      <c r="C225">
        <v>227.083</v>
      </c>
      <c r="D225">
        <v>52.866</v>
      </c>
      <c r="E225">
        <v>145896.83300000001</v>
      </c>
      <c r="F225">
        <v>224190.81</v>
      </c>
      <c r="H225">
        <v>20.059200000000001</v>
      </c>
    </row>
    <row r="226" spans="1:8" x14ac:dyDescent="0.3">
      <c r="A226">
        <v>2008</v>
      </c>
      <c r="B226" s="1">
        <v>39640</v>
      </c>
      <c r="C226">
        <v>153.53700000000001</v>
      </c>
      <c r="D226">
        <v>43.37</v>
      </c>
      <c r="E226">
        <v>129430.511</v>
      </c>
      <c r="F226">
        <v>202262.81</v>
      </c>
      <c r="H226">
        <v>17.767800000000001</v>
      </c>
    </row>
    <row r="227" spans="1:8" x14ac:dyDescent="0.3">
      <c r="A227">
        <v>2008</v>
      </c>
      <c r="B227" s="1">
        <v>39641</v>
      </c>
      <c r="C227">
        <v>145.351</v>
      </c>
      <c r="D227">
        <v>40.198999999999998</v>
      </c>
      <c r="E227">
        <v>118077.606</v>
      </c>
      <c r="F227">
        <v>185157.02</v>
      </c>
      <c r="H227">
        <v>20.824000000000002</v>
      </c>
    </row>
    <row r="228" spans="1:8" x14ac:dyDescent="0.3">
      <c r="A228">
        <v>2008</v>
      </c>
      <c r="B228" s="1">
        <v>39642</v>
      </c>
      <c r="C228">
        <v>170.834</v>
      </c>
      <c r="D228">
        <v>44.588999999999999</v>
      </c>
      <c r="E228">
        <v>123538.25900000001</v>
      </c>
      <c r="F228">
        <v>194981.48</v>
      </c>
      <c r="H228">
        <v>21.914200000000001</v>
      </c>
    </row>
    <row r="229" spans="1:8" x14ac:dyDescent="0.3">
      <c r="A229">
        <v>2008</v>
      </c>
      <c r="B229" s="1">
        <v>39643</v>
      </c>
      <c r="C229">
        <v>252.31100000000001</v>
      </c>
      <c r="D229">
        <v>68.769000000000005</v>
      </c>
      <c r="E229">
        <v>152546.717</v>
      </c>
      <c r="F229">
        <v>238685.4</v>
      </c>
      <c r="H229">
        <v>20.605399999999999</v>
      </c>
    </row>
    <row r="230" spans="1:8" x14ac:dyDescent="0.3">
      <c r="A230">
        <v>2008</v>
      </c>
      <c r="B230" s="1">
        <v>39644</v>
      </c>
      <c r="C230">
        <v>276.08100000000002</v>
      </c>
      <c r="D230">
        <v>64.331000000000003</v>
      </c>
      <c r="E230">
        <v>157325.09700000001</v>
      </c>
      <c r="F230">
        <v>243830.56</v>
      </c>
      <c r="H230">
        <v>19.0107</v>
      </c>
    </row>
    <row r="231" spans="1:8" x14ac:dyDescent="0.3">
      <c r="A231">
        <v>2008</v>
      </c>
      <c r="B231" s="1">
        <v>39645</v>
      </c>
      <c r="C231">
        <v>246.90299999999999</v>
      </c>
      <c r="D231">
        <v>59.295999999999999</v>
      </c>
      <c r="E231">
        <v>158243.37400000001</v>
      </c>
      <c r="F231">
        <v>242342.05</v>
      </c>
      <c r="H231">
        <v>21.0151</v>
      </c>
    </row>
    <row r="232" spans="1:8" x14ac:dyDescent="0.3">
      <c r="A232">
        <v>2008</v>
      </c>
      <c r="B232" s="1">
        <v>39646</v>
      </c>
      <c r="C232">
        <v>271.30799999999999</v>
      </c>
      <c r="D232">
        <v>62.344000000000001</v>
      </c>
      <c r="E232">
        <v>165368.299</v>
      </c>
      <c r="F232">
        <v>251892.02</v>
      </c>
      <c r="H232">
        <v>22.2807</v>
      </c>
    </row>
    <row r="233" spans="1:8" x14ac:dyDescent="0.3">
      <c r="A233">
        <v>2008</v>
      </c>
      <c r="B233" s="1">
        <v>39647</v>
      </c>
      <c r="C233">
        <v>325.96600000000001</v>
      </c>
      <c r="D233">
        <v>76.908000000000001</v>
      </c>
      <c r="E233">
        <v>179322.448</v>
      </c>
      <c r="F233">
        <v>269612.2</v>
      </c>
      <c r="H233">
        <v>22.810500000000001</v>
      </c>
    </row>
    <row r="234" spans="1:8" x14ac:dyDescent="0.3">
      <c r="A234">
        <v>2008</v>
      </c>
      <c r="B234" s="1">
        <v>39648</v>
      </c>
      <c r="C234">
        <v>293.43099999999998</v>
      </c>
      <c r="D234">
        <v>61.12</v>
      </c>
      <c r="E234">
        <v>159110.54300000001</v>
      </c>
      <c r="F234">
        <v>238767.5</v>
      </c>
      <c r="H234">
        <v>22.377800000000001</v>
      </c>
    </row>
    <row r="235" spans="1:8" x14ac:dyDescent="0.3">
      <c r="A235">
        <v>2008</v>
      </c>
      <c r="B235" s="1">
        <v>39649</v>
      </c>
      <c r="C235">
        <v>290.995</v>
      </c>
      <c r="D235">
        <v>56.826000000000001</v>
      </c>
      <c r="E235">
        <v>154768.63500000001</v>
      </c>
      <c r="F235">
        <v>229714.28</v>
      </c>
      <c r="H235">
        <v>22.1511</v>
      </c>
    </row>
    <row r="236" spans="1:8" x14ac:dyDescent="0.3">
      <c r="A236">
        <v>2008</v>
      </c>
      <c r="B236" s="1">
        <v>39650</v>
      </c>
      <c r="C236">
        <v>304.58800000000002</v>
      </c>
      <c r="D236">
        <v>69.665999999999997</v>
      </c>
      <c r="E236">
        <v>175780.101</v>
      </c>
      <c r="F236">
        <v>268328.34000000003</v>
      </c>
      <c r="H236">
        <v>20.117599999999999</v>
      </c>
    </row>
    <row r="237" spans="1:8" x14ac:dyDescent="0.3">
      <c r="A237">
        <v>2008</v>
      </c>
      <c r="B237" s="1">
        <v>39651</v>
      </c>
      <c r="C237">
        <v>273.50200000000001</v>
      </c>
      <c r="D237">
        <v>60.673999999999999</v>
      </c>
      <c r="E237">
        <v>158553.144</v>
      </c>
      <c r="F237">
        <v>238474.8</v>
      </c>
      <c r="H237">
        <v>19.868600000000001</v>
      </c>
    </row>
    <row r="238" spans="1:8" x14ac:dyDescent="0.3">
      <c r="A238">
        <v>2008</v>
      </c>
      <c r="B238" s="1">
        <v>39652</v>
      </c>
      <c r="C238">
        <v>271.65499999999997</v>
      </c>
      <c r="D238">
        <v>50.523000000000003</v>
      </c>
      <c r="E238">
        <v>139325.80300000001</v>
      </c>
      <c r="F238">
        <v>207432.34</v>
      </c>
      <c r="H238">
        <v>18.652899999999999</v>
      </c>
    </row>
    <row r="239" spans="1:8" x14ac:dyDescent="0.3">
      <c r="A239">
        <v>2008</v>
      </c>
      <c r="B239" s="1">
        <v>39653</v>
      </c>
      <c r="C239">
        <v>347.35399999999998</v>
      </c>
      <c r="D239">
        <v>50.682000000000002</v>
      </c>
      <c r="E239">
        <v>138064.69200000001</v>
      </c>
      <c r="F239">
        <v>207167.29</v>
      </c>
      <c r="H239">
        <v>18.375299999999999</v>
      </c>
    </row>
    <row r="240" spans="1:8" x14ac:dyDescent="0.3">
      <c r="A240">
        <v>2008</v>
      </c>
      <c r="B240" s="1">
        <v>39654</v>
      </c>
      <c r="C240">
        <v>349.505</v>
      </c>
      <c r="D240">
        <v>52.417000000000002</v>
      </c>
      <c r="E240">
        <v>139237.50399999999</v>
      </c>
      <c r="F240">
        <v>212026.03</v>
      </c>
      <c r="H240">
        <v>20.1419</v>
      </c>
    </row>
    <row r="241" spans="1:8" x14ac:dyDescent="0.3">
      <c r="A241">
        <v>2008</v>
      </c>
      <c r="B241" s="1">
        <v>39655</v>
      </c>
      <c r="C241">
        <v>335.24099999999999</v>
      </c>
      <c r="D241">
        <v>52.408000000000001</v>
      </c>
      <c r="E241">
        <v>131610.677</v>
      </c>
      <c r="F241">
        <v>191181.67</v>
      </c>
      <c r="H241">
        <v>20.444400000000002</v>
      </c>
    </row>
    <row r="242" spans="1:8" x14ac:dyDescent="0.3">
      <c r="A242">
        <v>2008</v>
      </c>
      <c r="B242" s="1">
        <v>39656</v>
      </c>
      <c r="C242">
        <v>309.55</v>
      </c>
      <c r="D242">
        <v>47.387999999999998</v>
      </c>
      <c r="E242">
        <v>123545.969</v>
      </c>
      <c r="F242">
        <v>179191.99</v>
      </c>
      <c r="H242">
        <v>20.8657</v>
      </c>
    </row>
    <row r="243" spans="1:8" x14ac:dyDescent="0.3">
      <c r="A243">
        <v>2008</v>
      </c>
      <c r="B243" s="1">
        <v>39657</v>
      </c>
      <c r="C243">
        <v>293.55200000000002</v>
      </c>
      <c r="D243">
        <v>52.845999999999997</v>
      </c>
      <c r="E243">
        <v>142705.62</v>
      </c>
      <c r="F243">
        <v>216716.42</v>
      </c>
      <c r="H243">
        <v>19.976299999999998</v>
      </c>
    </row>
    <row r="244" spans="1:8" x14ac:dyDescent="0.3">
      <c r="A244">
        <v>2008</v>
      </c>
      <c r="B244" s="1">
        <v>39658</v>
      </c>
      <c r="C244">
        <v>313.54599999999999</v>
      </c>
      <c r="D244">
        <v>62.319000000000003</v>
      </c>
      <c r="E244">
        <v>159014.10999999999</v>
      </c>
      <c r="F244">
        <v>237855.41</v>
      </c>
      <c r="H244">
        <v>19.165600000000001</v>
      </c>
    </row>
    <row r="245" spans="1:8" x14ac:dyDescent="0.3">
      <c r="A245">
        <v>2008</v>
      </c>
      <c r="B245" s="1">
        <v>39659</v>
      </c>
      <c r="C245">
        <v>290.44200000000001</v>
      </c>
      <c r="D245">
        <v>58.512</v>
      </c>
      <c r="E245">
        <v>152407.791</v>
      </c>
      <c r="F245">
        <v>237867.24</v>
      </c>
      <c r="H245">
        <v>19.5383</v>
      </c>
    </row>
    <row r="246" spans="1:8" x14ac:dyDescent="0.3">
      <c r="A246">
        <v>2008</v>
      </c>
      <c r="B246" s="1">
        <v>39660</v>
      </c>
      <c r="C246">
        <v>304.85000000000002</v>
      </c>
      <c r="D246">
        <v>58.076999999999998</v>
      </c>
      <c r="E246">
        <v>157816.815</v>
      </c>
      <c r="F246">
        <v>244893.41</v>
      </c>
      <c r="H246">
        <v>20.624400000000001</v>
      </c>
    </row>
    <row r="247" spans="1:8" x14ac:dyDescent="0.3">
      <c r="A247">
        <v>2008</v>
      </c>
      <c r="B247" s="1">
        <v>39661</v>
      </c>
      <c r="C247">
        <v>302.947</v>
      </c>
      <c r="D247">
        <v>56.155000000000001</v>
      </c>
      <c r="E247">
        <v>152767.95699999999</v>
      </c>
      <c r="F247">
        <v>235211.34</v>
      </c>
      <c r="H247">
        <v>20.000499999999999</v>
      </c>
    </row>
    <row r="248" spans="1:8" x14ac:dyDescent="0.3">
      <c r="A248">
        <v>2008</v>
      </c>
      <c r="B248" s="1">
        <v>39662</v>
      </c>
      <c r="C248">
        <v>307.63600000000002</v>
      </c>
      <c r="D248">
        <v>49.734999999999999</v>
      </c>
      <c r="E248">
        <v>128265.326</v>
      </c>
      <c r="F248">
        <v>183940.57</v>
      </c>
      <c r="H248">
        <v>19.753</v>
      </c>
    </row>
    <row r="249" spans="1:8" x14ac:dyDescent="0.3">
      <c r="A249">
        <v>2008</v>
      </c>
      <c r="B249" s="1">
        <v>39663</v>
      </c>
      <c r="C249">
        <v>289.89600000000002</v>
      </c>
      <c r="D249">
        <v>45.951000000000001</v>
      </c>
      <c r="E249">
        <v>119278.97100000001</v>
      </c>
      <c r="F249">
        <v>165342.60999999999</v>
      </c>
      <c r="H249">
        <v>17.202500000000001</v>
      </c>
    </row>
    <row r="250" spans="1:8" x14ac:dyDescent="0.3">
      <c r="A250">
        <v>2008</v>
      </c>
      <c r="B250" s="1">
        <v>39664</v>
      </c>
      <c r="C250">
        <v>303.14800000000002</v>
      </c>
      <c r="D250">
        <v>55.250999999999998</v>
      </c>
      <c r="E250">
        <v>141455.89199999999</v>
      </c>
      <c r="F250">
        <v>201174.33</v>
      </c>
      <c r="H250">
        <v>18.015499999999999</v>
      </c>
    </row>
    <row r="251" spans="1:8" x14ac:dyDescent="0.3">
      <c r="A251">
        <v>2008</v>
      </c>
      <c r="B251" s="1">
        <v>39665</v>
      </c>
      <c r="C251">
        <v>316.62099999999998</v>
      </c>
      <c r="D251">
        <v>54.786000000000001</v>
      </c>
      <c r="E251">
        <v>141250.432</v>
      </c>
      <c r="F251">
        <v>198873.37</v>
      </c>
      <c r="H251">
        <v>17.8721</v>
      </c>
    </row>
    <row r="252" spans="1:8" x14ac:dyDescent="0.3">
      <c r="A252">
        <v>2008</v>
      </c>
      <c r="B252" s="1">
        <v>39666</v>
      </c>
      <c r="C252">
        <v>301.58100000000002</v>
      </c>
      <c r="D252">
        <v>47.76</v>
      </c>
      <c r="E252">
        <v>130645.649</v>
      </c>
      <c r="F252">
        <v>189655.4</v>
      </c>
      <c r="H252">
        <v>15.291499999999999</v>
      </c>
    </row>
    <row r="253" spans="1:8" x14ac:dyDescent="0.3">
      <c r="A253">
        <v>2008</v>
      </c>
      <c r="B253" s="1">
        <v>39667</v>
      </c>
      <c r="C253">
        <v>293.67099999999999</v>
      </c>
      <c r="D253">
        <v>48.106000000000002</v>
      </c>
      <c r="E253">
        <v>127852.603</v>
      </c>
      <c r="F253">
        <v>182395.2</v>
      </c>
      <c r="H253">
        <v>16.1187</v>
      </c>
    </row>
    <row r="254" spans="1:8" x14ac:dyDescent="0.3">
      <c r="A254">
        <v>2008</v>
      </c>
      <c r="B254" s="1">
        <v>39668</v>
      </c>
      <c r="C254">
        <v>280.27100000000002</v>
      </c>
      <c r="D254">
        <v>48.326000000000001</v>
      </c>
      <c r="E254">
        <v>117500.973</v>
      </c>
      <c r="F254">
        <v>170186.79</v>
      </c>
      <c r="H254">
        <v>16.176300000000001</v>
      </c>
    </row>
    <row r="255" spans="1:8" x14ac:dyDescent="0.3">
      <c r="A255">
        <v>2008</v>
      </c>
      <c r="B255" s="1">
        <v>39669</v>
      </c>
      <c r="C255">
        <v>286.64299999999997</v>
      </c>
      <c r="D255">
        <v>46.548000000000002</v>
      </c>
      <c r="E255">
        <v>105859.37</v>
      </c>
      <c r="F255">
        <v>150841.98000000001</v>
      </c>
      <c r="H255">
        <v>15.8347</v>
      </c>
    </row>
    <row r="256" spans="1:8" x14ac:dyDescent="0.3">
      <c r="A256">
        <v>2008</v>
      </c>
      <c r="B256" s="1">
        <v>39670</v>
      </c>
      <c r="C256">
        <v>295.983</v>
      </c>
      <c r="D256">
        <v>45.351999999999997</v>
      </c>
      <c r="E256">
        <v>102199.16099999999</v>
      </c>
      <c r="F256">
        <v>140075.73000000001</v>
      </c>
      <c r="H256">
        <v>17.459700000000002</v>
      </c>
    </row>
    <row r="257" spans="1:8" x14ac:dyDescent="0.3">
      <c r="A257">
        <v>2008</v>
      </c>
      <c r="B257" s="1">
        <v>39671</v>
      </c>
      <c r="C257">
        <v>298.89999999999998</v>
      </c>
      <c r="D257">
        <v>49.511000000000003</v>
      </c>
      <c r="E257">
        <v>119093.023</v>
      </c>
      <c r="F257">
        <v>169298.61</v>
      </c>
      <c r="H257">
        <v>15.325200000000001</v>
      </c>
    </row>
    <row r="258" spans="1:8" x14ac:dyDescent="0.3">
      <c r="A258">
        <v>2008</v>
      </c>
      <c r="B258" s="1">
        <v>39672</v>
      </c>
      <c r="C258">
        <v>299.62</v>
      </c>
      <c r="D258">
        <v>54.045000000000002</v>
      </c>
      <c r="E258">
        <v>120120.304</v>
      </c>
      <c r="F258">
        <v>170939.72</v>
      </c>
      <c r="H258">
        <v>15.369899999999999</v>
      </c>
    </row>
    <row r="259" spans="1:8" x14ac:dyDescent="0.3">
      <c r="A259">
        <v>2008</v>
      </c>
      <c r="B259" s="1">
        <v>39673</v>
      </c>
      <c r="C259">
        <v>307.36200000000002</v>
      </c>
      <c r="D259">
        <v>55.548999999999999</v>
      </c>
      <c r="E259">
        <v>123999.208</v>
      </c>
      <c r="F259">
        <v>177839.37</v>
      </c>
      <c r="H259">
        <v>17.444600000000001</v>
      </c>
    </row>
    <row r="260" spans="1:8" x14ac:dyDescent="0.3">
      <c r="A260">
        <v>2008</v>
      </c>
      <c r="B260" s="1">
        <v>39674</v>
      </c>
      <c r="C260">
        <v>284.06299999999999</v>
      </c>
      <c r="D260">
        <v>46.161000000000001</v>
      </c>
      <c r="E260">
        <v>126137.54700000001</v>
      </c>
      <c r="F260">
        <v>186035.06</v>
      </c>
      <c r="H260">
        <v>18.240400000000001</v>
      </c>
    </row>
    <row r="261" spans="1:8" x14ac:dyDescent="0.3">
      <c r="A261">
        <v>2008</v>
      </c>
      <c r="B261" s="1">
        <v>39675</v>
      </c>
      <c r="C261">
        <v>284.75200000000001</v>
      </c>
      <c r="D261">
        <v>47.804000000000002</v>
      </c>
      <c r="E261">
        <v>127809.25</v>
      </c>
      <c r="F261">
        <v>185541.76000000001</v>
      </c>
      <c r="H261">
        <v>18.764299999999999</v>
      </c>
    </row>
    <row r="262" spans="1:8" x14ac:dyDescent="0.3">
      <c r="A262">
        <v>2008</v>
      </c>
      <c r="B262" s="1">
        <v>39676</v>
      </c>
      <c r="C262">
        <v>270.517</v>
      </c>
      <c r="D262">
        <v>38.756</v>
      </c>
      <c r="E262">
        <v>109374.04300000001</v>
      </c>
      <c r="F262">
        <v>161549.03</v>
      </c>
      <c r="H262">
        <v>17.567699999999999</v>
      </c>
    </row>
    <row r="263" spans="1:8" x14ac:dyDescent="0.3">
      <c r="A263">
        <v>2008</v>
      </c>
      <c r="B263" s="1">
        <v>39677</v>
      </c>
      <c r="C263">
        <v>265.63299999999998</v>
      </c>
      <c r="D263">
        <v>48.289000000000001</v>
      </c>
      <c r="E263">
        <v>113480.084</v>
      </c>
      <c r="F263">
        <v>160500.20000000001</v>
      </c>
      <c r="H263">
        <v>17.886800000000001</v>
      </c>
    </row>
    <row r="264" spans="1:8" x14ac:dyDescent="0.3">
      <c r="A264">
        <v>2008</v>
      </c>
      <c r="B264" s="1">
        <v>39678</v>
      </c>
      <c r="C264">
        <v>270.76299999999998</v>
      </c>
      <c r="D264">
        <v>56.935000000000002</v>
      </c>
      <c r="E264">
        <v>147486.68900000001</v>
      </c>
      <c r="F264">
        <v>219043.08</v>
      </c>
      <c r="H264">
        <v>20.349799999999998</v>
      </c>
    </row>
    <row r="265" spans="1:8" x14ac:dyDescent="0.3">
      <c r="A265">
        <v>2008</v>
      </c>
      <c r="B265" s="1">
        <v>39679</v>
      </c>
      <c r="C265">
        <v>263.137</v>
      </c>
      <c r="D265">
        <v>53.755000000000003</v>
      </c>
      <c r="E265">
        <v>137886.405</v>
      </c>
      <c r="F265">
        <v>205027.01</v>
      </c>
      <c r="H265">
        <v>16.620100000000001</v>
      </c>
    </row>
    <row r="266" spans="1:8" x14ac:dyDescent="0.3">
      <c r="A266">
        <v>2008</v>
      </c>
      <c r="B266" s="1">
        <v>39680</v>
      </c>
      <c r="C266">
        <v>269.58999999999997</v>
      </c>
      <c r="D266">
        <v>56.261000000000003</v>
      </c>
      <c r="E266">
        <v>121546.88800000001</v>
      </c>
      <c r="F266">
        <v>172516.83</v>
      </c>
      <c r="H266">
        <v>12.901899999999999</v>
      </c>
    </row>
    <row r="267" spans="1:8" x14ac:dyDescent="0.3">
      <c r="A267">
        <v>2008</v>
      </c>
      <c r="B267" s="1">
        <v>39681</v>
      </c>
      <c r="C267">
        <v>222.38399999999999</v>
      </c>
      <c r="D267">
        <v>53.423000000000002</v>
      </c>
      <c r="E267">
        <v>119982.14599999999</v>
      </c>
      <c r="F267">
        <v>174675.29</v>
      </c>
      <c r="H267">
        <v>16.8506</v>
      </c>
    </row>
    <row r="268" spans="1:8" x14ac:dyDescent="0.3">
      <c r="A268">
        <v>2008</v>
      </c>
      <c r="B268" s="1">
        <v>39682</v>
      </c>
      <c r="C268">
        <v>223.16300000000001</v>
      </c>
      <c r="D268">
        <v>54.7</v>
      </c>
      <c r="E268">
        <v>121688.20699999999</v>
      </c>
      <c r="F268">
        <v>181060.97</v>
      </c>
      <c r="H268">
        <v>19.982800000000001</v>
      </c>
    </row>
    <row r="269" spans="1:8" x14ac:dyDescent="0.3">
      <c r="A269">
        <v>2008</v>
      </c>
      <c r="B269" s="1">
        <v>39683</v>
      </c>
      <c r="C269">
        <v>239.38300000000001</v>
      </c>
      <c r="D269">
        <v>48.78</v>
      </c>
      <c r="E269">
        <v>112556.145</v>
      </c>
      <c r="F269">
        <v>163980.16</v>
      </c>
      <c r="H269">
        <v>18.846800000000002</v>
      </c>
    </row>
    <row r="270" spans="1:8" x14ac:dyDescent="0.3">
      <c r="A270">
        <v>2008</v>
      </c>
      <c r="B270" s="1">
        <v>39684</v>
      </c>
      <c r="C270">
        <v>228.744</v>
      </c>
      <c r="D270">
        <v>45.258000000000003</v>
      </c>
      <c r="E270">
        <v>110839.208</v>
      </c>
      <c r="F270">
        <v>162236.85</v>
      </c>
      <c r="H270">
        <v>18.671700000000001</v>
      </c>
    </row>
    <row r="271" spans="1:8" x14ac:dyDescent="0.3">
      <c r="A271">
        <v>2008</v>
      </c>
      <c r="B271" s="1">
        <v>39685</v>
      </c>
      <c r="C271">
        <v>240.11799999999999</v>
      </c>
      <c r="D271">
        <v>54.712000000000003</v>
      </c>
      <c r="E271">
        <v>132697.54</v>
      </c>
      <c r="F271">
        <v>200330.81</v>
      </c>
      <c r="H271">
        <v>18.088100000000001</v>
      </c>
    </row>
    <row r="272" spans="1:8" x14ac:dyDescent="0.3">
      <c r="A272">
        <v>2008</v>
      </c>
      <c r="B272" s="1">
        <v>39686</v>
      </c>
      <c r="C272">
        <v>226.06</v>
      </c>
      <c r="D272">
        <v>48.567</v>
      </c>
      <c r="E272">
        <v>119013.408</v>
      </c>
      <c r="F272">
        <v>177034.18</v>
      </c>
      <c r="H272">
        <v>12.964</v>
      </c>
    </row>
    <row r="273" spans="1:8" x14ac:dyDescent="0.3">
      <c r="A273">
        <v>2008</v>
      </c>
      <c r="B273" s="1">
        <v>39687</v>
      </c>
      <c r="C273">
        <v>204.46299999999999</v>
      </c>
      <c r="D273">
        <v>39.884999999999998</v>
      </c>
      <c r="E273">
        <v>112640.11500000001</v>
      </c>
      <c r="F273">
        <v>168574.3</v>
      </c>
      <c r="H273">
        <v>15.585100000000001</v>
      </c>
    </row>
    <row r="274" spans="1:8" x14ac:dyDescent="0.3">
      <c r="A274">
        <v>2008</v>
      </c>
      <c r="B274" s="1">
        <v>39688</v>
      </c>
      <c r="C274">
        <v>206.22200000000001</v>
      </c>
      <c r="D274">
        <v>39.774000000000001</v>
      </c>
      <c r="E274">
        <v>115683.00900000001</v>
      </c>
      <c r="F274">
        <v>175221.72</v>
      </c>
      <c r="H274">
        <v>17.810300000000002</v>
      </c>
    </row>
    <row r="275" spans="1:8" x14ac:dyDescent="0.3">
      <c r="A275">
        <v>2008</v>
      </c>
      <c r="B275" s="1">
        <v>39689</v>
      </c>
      <c r="C275">
        <v>252.91800000000001</v>
      </c>
      <c r="D275">
        <v>47.222999999999999</v>
      </c>
      <c r="E275">
        <v>128266.518</v>
      </c>
      <c r="F275">
        <v>186978.9</v>
      </c>
      <c r="H275">
        <v>18.110299999999999</v>
      </c>
    </row>
    <row r="276" spans="1:8" x14ac:dyDescent="0.3">
      <c r="A276">
        <v>2008</v>
      </c>
      <c r="B276" s="1">
        <v>39690</v>
      </c>
      <c r="C276">
        <v>240.09800000000001</v>
      </c>
      <c r="D276">
        <v>46.850999999999999</v>
      </c>
      <c r="E276">
        <v>117331.626</v>
      </c>
      <c r="F276">
        <v>168075.44</v>
      </c>
      <c r="H276">
        <v>19.016200000000001</v>
      </c>
    </row>
    <row r="277" spans="1:8" x14ac:dyDescent="0.3">
      <c r="A277">
        <v>2008</v>
      </c>
      <c r="B277" s="1">
        <v>39691</v>
      </c>
      <c r="C277">
        <v>235.691</v>
      </c>
      <c r="D277">
        <v>45.933</v>
      </c>
      <c r="E277">
        <v>109930.395</v>
      </c>
      <c r="F277">
        <v>153914.92000000001</v>
      </c>
      <c r="H277">
        <v>17.7197</v>
      </c>
    </row>
    <row r="278" spans="1:8" x14ac:dyDescent="0.3">
      <c r="A278">
        <v>2008</v>
      </c>
      <c r="B278" s="1">
        <v>39692</v>
      </c>
      <c r="C278">
        <v>296.113</v>
      </c>
      <c r="D278">
        <v>54.082000000000001</v>
      </c>
      <c r="E278">
        <v>113588.28200000001</v>
      </c>
      <c r="F278">
        <v>154491.95000000001</v>
      </c>
      <c r="H278">
        <v>16.320499999999999</v>
      </c>
    </row>
    <row r="279" spans="1:8" x14ac:dyDescent="0.3">
      <c r="A279">
        <v>2008</v>
      </c>
      <c r="B279" s="1">
        <v>39693</v>
      </c>
      <c r="C279">
        <v>303.69</v>
      </c>
      <c r="D279">
        <v>58.978000000000002</v>
      </c>
      <c r="E279">
        <v>138974.23199999999</v>
      </c>
      <c r="F279">
        <v>198478.9</v>
      </c>
      <c r="H279">
        <v>19.443999999999999</v>
      </c>
    </row>
    <row r="280" spans="1:8" x14ac:dyDescent="0.3">
      <c r="A280">
        <v>2008</v>
      </c>
      <c r="B280" s="1">
        <v>39694</v>
      </c>
      <c r="C280">
        <v>292.505</v>
      </c>
      <c r="D280">
        <v>56.481999999999999</v>
      </c>
      <c r="E280">
        <v>143440.63</v>
      </c>
      <c r="F280">
        <v>210668.73</v>
      </c>
      <c r="H280">
        <v>19.459099999999999</v>
      </c>
    </row>
    <row r="281" spans="1:8" x14ac:dyDescent="0.3">
      <c r="A281">
        <v>2008</v>
      </c>
      <c r="B281" s="1">
        <v>39695</v>
      </c>
      <c r="C281">
        <v>282.28199999999998</v>
      </c>
      <c r="D281">
        <v>57.505000000000003</v>
      </c>
      <c r="E281">
        <v>154895.696</v>
      </c>
      <c r="F281">
        <v>235374.34</v>
      </c>
      <c r="H281">
        <v>21.386700000000001</v>
      </c>
    </row>
    <row r="282" spans="1:8" x14ac:dyDescent="0.3">
      <c r="A282">
        <v>2008</v>
      </c>
      <c r="B282" s="1">
        <v>39696</v>
      </c>
      <c r="C282">
        <v>276.22000000000003</v>
      </c>
      <c r="D282">
        <v>52.695999999999998</v>
      </c>
      <c r="E282">
        <v>154736.59700000001</v>
      </c>
      <c r="F282">
        <v>239691.85</v>
      </c>
      <c r="H282">
        <v>22.497599999999998</v>
      </c>
    </row>
    <row r="283" spans="1:8" x14ac:dyDescent="0.3">
      <c r="A283">
        <v>2008</v>
      </c>
      <c r="B283" s="1">
        <v>39697</v>
      </c>
      <c r="C283">
        <v>282.96800000000002</v>
      </c>
      <c r="D283">
        <v>44.591999999999999</v>
      </c>
      <c r="E283">
        <v>140298.89499999999</v>
      </c>
      <c r="F283">
        <v>211831.4</v>
      </c>
      <c r="H283">
        <v>20.4908</v>
      </c>
    </row>
    <row r="284" spans="1:8" x14ac:dyDescent="0.3">
      <c r="A284">
        <v>2008</v>
      </c>
      <c r="B284" s="1">
        <v>39698</v>
      </c>
      <c r="C284">
        <v>265.84800000000001</v>
      </c>
      <c r="D284">
        <v>38.704999999999998</v>
      </c>
      <c r="E284">
        <v>121049.296</v>
      </c>
      <c r="F284">
        <v>179936.78</v>
      </c>
      <c r="H284">
        <v>18.058599999999998</v>
      </c>
    </row>
    <row r="285" spans="1:8" x14ac:dyDescent="0.3">
      <c r="A285">
        <v>2008</v>
      </c>
      <c r="B285" s="1">
        <v>39699</v>
      </c>
      <c r="C285">
        <v>269.03300000000002</v>
      </c>
      <c r="D285">
        <v>41.826999999999998</v>
      </c>
      <c r="E285">
        <v>128790.719</v>
      </c>
      <c r="F285">
        <v>193415.03</v>
      </c>
      <c r="H285">
        <v>15.6518</v>
      </c>
    </row>
    <row r="286" spans="1:8" x14ac:dyDescent="0.3">
      <c r="A286">
        <v>2008</v>
      </c>
      <c r="B286" s="1">
        <v>39700</v>
      </c>
      <c r="C286">
        <v>255.637</v>
      </c>
      <c r="D286">
        <v>41.600999999999999</v>
      </c>
      <c r="E286">
        <v>125455.16899999999</v>
      </c>
      <c r="F286">
        <v>186860.02</v>
      </c>
      <c r="H286">
        <v>15.9956</v>
      </c>
    </row>
    <row r="287" spans="1:8" x14ac:dyDescent="0.3">
      <c r="A287">
        <v>2008</v>
      </c>
      <c r="B287" s="1">
        <v>39701</v>
      </c>
      <c r="C287">
        <v>209.60900000000001</v>
      </c>
      <c r="D287">
        <v>38.857999999999997</v>
      </c>
      <c r="E287">
        <v>114051.02099999999</v>
      </c>
      <c r="F287">
        <v>167546.51</v>
      </c>
      <c r="H287">
        <v>11.446199999999999</v>
      </c>
    </row>
    <row r="288" spans="1:8" x14ac:dyDescent="0.3">
      <c r="A288">
        <v>2008</v>
      </c>
      <c r="B288" s="1">
        <v>39702</v>
      </c>
      <c r="C288">
        <v>193.58600000000001</v>
      </c>
      <c r="D288">
        <v>41.246000000000002</v>
      </c>
      <c r="E288">
        <v>111148.323</v>
      </c>
      <c r="F288">
        <v>164268.01999999999</v>
      </c>
      <c r="H288">
        <v>11.375500000000001</v>
      </c>
    </row>
    <row r="289" spans="1:8" x14ac:dyDescent="0.3">
      <c r="A289">
        <v>2008</v>
      </c>
      <c r="B289" s="1">
        <v>39703</v>
      </c>
      <c r="C289">
        <v>181.24799999999999</v>
      </c>
      <c r="D289">
        <v>38.817999999999998</v>
      </c>
      <c r="E289">
        <v>113010.815</v>
      </c>
      <c r="F289">
        <v>165704.74</v>
      </c>
      <c r="H289">
        <v>13.661199999999999</v>
      </c>
    </row>
    <row r="290" spans="1:8" x14ac:dyDescent="0.3">
      <c r="A290">
        <v>2008</v>
      </c>
      <c r="B290" s="1">
        <v>39704</v>
      </c>
      <c r="C290">
        <v>188.29</v>
      </c>
      <c r="D290">
        <v>40.752000000000002</v>
      </c>
      <c r="E290">
        <v>114602.00900000001</v>
      </c>
      <c r="F290">
        <v>165743.1</v>
      </c>
      <c r="H290">
        <v>17.1538</v>
      </c>
    </row>
    <row r="291" spans="1:8" x14ac:dyDescent="0.3">
      <c r="A291">
        <v>2008</v>
      </c>
      <c r="B291" s="1">
        <v>39705</v>
      </c>
      <c r="C291">
        <v>208.654</v>
      </c>
      <c r="D291">
        <v>44.728999999999999</v>
      </c>
      <c r="E291">
        <v>127411.798</v>
      </c>
      <c r="F291">
        <v>188199.85</v>
      </c>
      <c r="H291">
        <v>19.738</v>
      </c>
    </row>
    <row r="292" spans="1:8" x14ac:dyDescent="0.3">
      <c r="A292">
        <v>2008</v>
      </c>
      <c r="B292" s="1">
        <v>39706</v>
      </c>
      <c r="C292">
        <v>239.99600000000001</v>
      </c>
      <c r="D292">
        <v>53.515000000000001</v>
      </c>
      <c r="E292">
        <v>147051.299</v>
      </c>
      <c r="F292">
        <v>222587.78</v>
      </c>
      <c r="H292">
        <v>19.3248</v>
      </c>
    </row>
    <row r="293" spans="1:8" x14ac:dyDescent="0.3">
      <c r="A293">
        <v>2008</v>
      </c>
      <c r="B293" s="1">
        <v>39707</v>
      </c>
      <c r="C293">
        <v>235.2</v>
      </c>
      <c r="D293">
        <v>44.973999999999997</v>
      </c>
      <c r="E293">
        <v>121791.912</v>
      </c>
      <c r="F293">
        <v>178333.83</v>
      </c>
      <c r="H293">
        <v>13.216100000000001</v>
      </c>
    </row>
    <row r="294" spans="1:8" x14ac:dyDescent="0.3">
      <c r="A294">
        <v>2008</v>
      </c>
      <c r="B294" s="1">
        <v>39708</v>
      </c>
      <c r="C294">
        <v>235.61199999999999</v>
      </c>
      <c r="D294">
        <v>45.066000000000003</v>
      </c>
      <c r="E294">
        <v>123187.76300000001</v>
      </c>
      <c r="F294">
        <v>182997.7</v>
      </c>
      <c r="H294">
        <v>12.722</v>
      </c>
    </row>
    <row r="295" spans="1:8" x14ac:dyDescent="0.3">
      <c r="A295">
        <v>2008</v>
      </c>
      <c r="B295" s="1">
        <v>39709</v>
      </c>
      <c r="C295">
        <v>237.91499999999999</v>
      </c>
      <c r="D295">
        <v>44.274999999999999</v>
      </c>
      <c r="E295">
        <v>121449.22500000001</v>
      </c>
      <c r="F295">
        <v>178374</v>
      </c>
      <c r="H295">
        <v>10.358599999999999</v>
      </c>
    </row>
    <row r="296" spans="1:8" x14ac:dyDescent="0.3">
      <c r="A296">
        <v>2008</v>
      </c>
      <c r="B296" s="1">
        <v>39710</v>
      </c>
      <c r="C296">
        <v>227.82</v>
      </c>
      <c r="D296">
        <v>44.698</v>
      </c>
      <c r="E296">
        <v>114972.43</v>
      </c>
      <c r="F296">
        <v>170346.91</v>
      </c>
      <c r="H296">
        <v>7.0676800000000002</v>
      </c>
    </row>
    <row r="297" spans="1:8" x14ac:dyDescent="0.3">
      <c r="A297">
        <v>2008</v>
      </c>
      <c r="B297" s="1">
        <v>39711</v>
      </c>
      <c r="C297">
        <v>146.833</v>
      </c>
      <c r="D297">
        <v>32.892000000000003</v>
      </c>
      <c r="E297">
        <v>97508.476999999999</v>
      </c>
      <c r="F297">
        <v>141788.25</v>
      </c>
      <c r="H297">
        <v>9.5195799999999995</v>
      </c>
    </row>
    <row r="298" spans="1:8" x14ac:dyDescent="0.3">
      <c r="A298">
        <v>2008</v>
      </c>
      <c r="B298" s="1">
        <v>39712</v>
      </c>
      <c r="C298">
        <v>132.08699999999999</v>
      </c>
      <c r="D298">
        <v>33.274000000000001</v>
      </c>
      <c r="E298">
        <v>97934.27</v>
      </c>
      <c r="F298">
        <v>144260.94</v>
      </c>
      <c r="H298">
        <v>14.337199999999999</v>
      </c>
    </row>
    <row r="299" spans="1:8" x14ac:dyDescent="0.3">
      <c r="A299">
        <v>2008</v>
      </c>
      <c r="B299" s="1">
        <v>39713</v>
      </c>
      <c r="C299">
        <v>126.761</v>
      </c>
      <c r="D299">
        <v>35.119999999999997</v>
      </c>
      <c r="E299">
        <v>110719.639</v>
      </c>
      <c r="F299">
        <v>169580.63</v>
      </c>
      <c r="H299">
        <v>11.9938</v>
      </c>
    </row>
    <row r="300" spans="1:8" x14ac:dyDescent="0.3">
      <c r="A300">
        <v>2008</v>
      </c>
      <c r="B300" s="1">
        <v>39714</v>
      </c>
      <c r="C300">
        <v>148.477</v>
      </c>
      <c r="D300">
        <v>38.426000000000002</v>
      </c>
      <c r="E300">
        <v>112120.97100000001</v>
      </c>
      <c r="F300">
        <v>166920.26999999999</v>
      </c>
      <c r="H300">
        <v>10.811400000000001</v>
      </c>
    </row>
    <row r="301" spans="1:8" x14ac:dyDescent="0.3">
      <c r="A301">
        <v>2008</v>
      </c>
      <c r="B301" s="1">
        <v>39715</v>
      </c>
      <c r="C301">
        <v>148.93199999999999</v>
      </c>
      <c r="D301">
        <v>38.917999999999999</v>
      </c>
      <c r="E301">
        <v>112484.645</v>
      </c>
      <c r="F301">
        <v>164349.68</v>
      </c>
      <c r="H301">
        <v>12.630699999999999</v>
      </c>
    </row>
    <row r="302" spans="1:8" x14ac:dyDescent="0.3">
      <c r="A302">
        <v>2008</v>
      </c>
      <c r="B302" s="1">
        <v>39716</v>
      </c>
      <c r="C302">
        <v>212.749</v>
      </c>
      <c r="D302">
        <v>41.069000000000003</v>
      </c>
      <c r="E302">
        <v>115634.863</v>
      </c>
      <c r="F302">
        <v>168503.52</v>
      </c>
      <c r="H302">
        <v>13.878299999999999</v>
      </c>
    </row>
    <row r="303" spans="1:8" x14ac:dyDescent="0.3">
      <c r="A303">
        <v>2008</v>
      </c>
      <c r="B303" s="1">
        <v>39717</v>
      </c>
      <c r="C303">
        <v>215.21299999999999</v>
      </c>
      <c r="D303">
        <v>40.326999999999998</v>
      </c>
      <c r="E303">
        <v>114409.001</v>
      </c>
      <c r="F303">
        <v>167727.59</v>
      </c>
      <c r="H303">
        <v>12.455399999999999</v>
      </c>
    </row>
    <row r="304" spans="1:8" x14ac:dyDescent="0.3">
      <c r="A304">
        <v>2008</v>
      </c>
      <c r="B304" s="1">
        <v>39718</v>
      </c>
      <c r="C304">
        <v>197.71899999999999</v>
      </c>
      <c r="D304">
        <v>36.866999999999997</v>
      </c>
      <c r="E304">
        <v>101528.192</v>
      </c>
      <c r="F304">
        <v>149049.75</v>
      </c>
      <c r="H304">
        <v>17.926100000000002</v>
      </c>
    </row>
    <row r="305" spans="1:8" x14ac:dyDescent="0.3">
      <c r="A305">
        <v>2008</v>
      </c>
      <c r="B305" s="1">
        <v>39719</v>
      </c>
      <c r="C305">
        <v>189.10900000000001</v>
      </c>
      <c r="D305">
        <v>36.262</v>
      </c>
      <c r="E305">
        <v>99180.596999999994</v>
      </c>
      <c r="F305">
        <v>146460.97</v>
      </c>
      <c r="H305">
        <v>18.334599999999998</v>
      </c>
    </row>
    <row r="306" spans="1:8" x14ac:dyDescent="0.3">
      <c r="A306">
        <v>2008</v>
      </c>
      <c r="B306" s="1">
        <v>39720</v>
      </c>
      <c r="C306">
        <v>207.00399999999999</v>
      </c>
      <c r="D306">
        <v>41.768999999999998</v>
      </c>
      <c r="E306">
        <v>119769.372</v>
      </c>
      <c r="F306">
        <v>180986.06</v>
      </c>
      <c r="H306">
        <v>15.8271</v>
      </c>
    </row>
    <row r="307" spans="1:8" x14ac:dyDescent="0.3">
      <c r="A307">
        <v>2008</v>
      </c>
      <c r="B307" s="1">
        <v>39721</v>
      </c>
      <c r="C307">
        <v>217.6</v>
      </c>
      <c r="D307">
        <v>43.640999999999998</v>
      </c>
      <c r="E307">
        <v>119417.53</v>
      </c>
      <c r="F307">
        <v>180450.79</v>
      </c>
      <c r="H307">
        <v>14.5557</v>
      </c>
    </row>
    <row r="308" spans="1:8" x14ac:dyDescent="0.3">
      <c r="A308">
        <v>2009</v>
      </c>
      <c r="B308" s="1">
        <v>39934</v>
      </c>
      <c r="C308">
        <v>224.048</v>
      </c>
      <c r="D308">
        <v>39.472999999999999</v>
      </c>
      <c r="E308">
        <v>96758.180999999997</v>
      </c>
      <c r="F308">
        <v>137595.70000000001</v>
      </c>
      <c r="H308">
        <v>13.207100000000001</v>
      </c>
    </row>
    <row r="309" spans="1:8" x14ac:dyDescent="0.3">
      <c r="A309">
        <v>2009</v>
      </c>
      <c r="B309" s="1">
        <v>39935</v>
      </c>
      <c r="C309">
        <v>225.83799999999999</v>
      </c>
      <c r="D309">
        <v>35.796999999999997</v>
      </c>
      <c r="E309">
        <v>84081.279999999999</v>
      </c>
      <c r="F309">
        <v>108409.5</v>
      </c>
      <c r="H309">
        <v>10.569000000000001</v>
      </c>
    </row>
    <row r="310" spans="1:8" x14ac:dyDescent="0.3">
      <c r="A310">
        <v>2009</v>
      </c>
      <c r="B310" s="1">
        <v>39936</v>
      </c>
      <c r="C310">
        <v>218.965</v>
      </c>
      <c r="D310">
        <v>36.32</v>
      </c>
      <c r="E310">
        <v>82686.286999999997</v>
      </c>
      <c r="F310">
        <v>112789.3</v>
      </c>
      <c r="H310">
        <v>9.9843200000000003</v>
      </c>
    </row>
    <row r="311" spans="1:8" x14ac:dyDescent="0.3">
      <c r="A311">
        <v>2009</v>
      </c>
      <c r="B311" s="1">
        <v>39937</v>
      </c>
      <c r="C311">
        <v>215.96</v>
      </c>
      <c r="D311">
        <v>38.377000000000002</v>
      </c>
      <c r="E311">
        <v>94578.804999999993</v>
      </c>
      <c r="F311">
        <v>134381.67000000001</v>
      </c>
      <c r="H311">
        <v>12.531700000000001</v>
      </c>
    </row>
    <row r="312" spans="1:8" x14ac:dyDescent="0.3">
      <c r="A312">
        <v>2009</v>
      </c>
      <c r="B312" s="1">
        <v>39938</v>
      </c>
      <c r="C312">
        <v>207.74299999999999</v>
      </c>
      <c r="D312">
        <v>41.536000000000001</v>
      </c>
      <c r="E312">
        <v>100903.45</v>
      </c>
      <c r="F312">
        <v>144091.82</v>
      </c>
      <c r="H312">
        <v>8.7234599999999993</v>
      </c>
    </row>
    <row r="313" spans="1:8" x14ac:dyDescent="0.3">
      <c r="A313">
        <v>2009</v>
      </c>
      <c r="B313" s="1">
        <v>39939</v>
      </c>
      <c r="C313">
        <v>235.78</v>
      </c>
      <c r="D313">
        <v>43.25</v>
      </c>
      <c r="E313">
        <v>94088.736000000004</v>
      </c>
      <c r="F313">
        <v>133885.82</v>
      </c>
      <c r="H313">
        <v>9.4644700000000004</v>
      </c>
    </row>
    <row r="314" spans="1:8" x14ac:dyDescent="0.3">
      <c r="A314">
        <v>2009</v>
      </c>
      <c r="B314" s="1">
        <v>39940</v>
      </c>
      <c r="C314">
        <v>231.00899999999999</v>
      </c>
      <c r="D314">
        <v>40.639000000000003</v>
      </c>
      <c r="E314">
        <v>93779.369000000006</v>
      </c>
      <c r="F314">
        <v>134131.13</v>
      </c>
      <c r="H314">
        <v>11.7362</v>
      </c>
    </row>
    <row r="315" spans="1:8" x14ac:dyDescent="0.3">
      <c r="A315">
        <v>2009</v>
      </c>
      <c r="B315" s="1">
        <v>39941</v>
      </c>
      <c r="C315">
        <v>222.02</v>
      </c>
      <c r="D315">
        <v>36.454999999999998</v>
      </c>
      <c r="E315">
        <v>94070.315000000002</v>
      </c>
      <c r="F315">
        <v>134638.09</v>
      </c>
      <c r="H315">
        <v>14.407299999999999</v>
      </c>
    </row>
    <row r="316" spans="1:8" x14ac:dyDescent="0.3">
      <c r="A316">
        <v>2009</v>
      </c>
      <c r="B316" s="1">
        <v>39942</v>
      </c>
      <c r="C316">
        <v>200.577</v>
      </c>
      <c r="D316">
        <v>36.856999999999999</v>
      </c>
      <c r="E316">
        <v>82830.093999999997</v>
      </c>
      <c r="F316">
        <v>109184.15</v>
      </c>
      <c r="H316">
        <v>15.8117</v>
      </c>
    </row>
    <row r="317" spans="1:8" x14ac:dyDescent="0.3">
      <c r="A317">
        <v>2009</v>
      </c>
      <c r="B317" s="1">
        <v>39943</v>
      </c>
      <c r="C317">
        <v>236.75899999999999</v>
      </c>
      <c r="D317">
        <v>33.54</v>
      </c>
      <c r="E317">
        <v>77316.510999999999</v>
      </c>
      <c r="F317">
        <v>100743.31</v>
      </c>
      <c r="H317">
        <v>9.30579</v>
      </c>
    </row>
    <row r="318" spans="1:8" x14ac:dyDescent="0.3">
      <c r="A318">
        <v>2009</v>
      </c>
      <c r="B318" s="1">
        <v>39944</v>
      </c>
      <c r="C318">
        <v>199.60599999999999</v>
      </c>
      <c r="D318">
        <v>34.243000000000002</v>
      </c>
      <c r="E318">
        <v>87775.395999999993</v>
      </c>
      <c r="F318">
        <v>124345.11</v>
      </c>
      <c r="H318">
        <v>7.7704800000000001</v>
      </c>
    </row>
    <row r="319" spans="1:8" x14ac:dyDescent="0.3">
      <c r="A319">
        <v>2009</v>
      </c>
      <c r="B319" s="1">
        <v>39945</v>
      </c>
      <c r="C319">
        <v>137.32900000000001</v>
      </c>
      <c r="D319">
        <v>29.766999999999999</v>
      </c>
      <c r="E319">
        <v>88312.22</v>
      </c>
      <c r="F319">
        <v>131212.43</v>
      </c>
      <c r="H319">
        <v>9.8681599999999996</v>
      </c>
    </row>
    <row r="320" spans="1:8" x14ac:dyDescent="0.3">
      <c r="A320">
        <v>2009</v>
      </c>
      <c r="B320" s="1">
        <v>39946</v>
      </c>
      <c r="C320">
        <v>124.4</v>
      </c>
      <c r="D320">
        <v>28.274999999999999</v>
      </c>
      <c r="E320">
        <v>85295.982000000004</v>
      </c>
      <c r="F320">
        <v>127511.74</v>
      </c>
      <c r="H320">
        <v>11.8485</v>
      </c>
    </row>
    <row r="321" spans="1:8" x14ac:dyDescent="0.3">
      <c r="A321">
        <v>2009</v>
      </c>
      <c r="B321" s="1">
        <v>39947</v>
      </c>
      <c r="C321">
        <v>137.35499999999999</v>
      </c>
      <c r="D321">
        <v>30.303999999999998</v>
      </c>
      <c r="E321">
        <v>92318.43</v>
      </c>
      <c r="F321">
        <v>138455.59</v>
      </c>
      <c r="H321">
        <v>10.79</v>
      </c>
    </row>
    <row r="322" spans="1:8" x14ac:dyDescent="0.3">
      <c r="A322">
        <v>2009</v>
      </c>
      <c r="B322" s="1">
        <v>39948</v>
      </c>
      <c r="C322">
        <v>124.179</v>
      </c>
      <c r="D322">
        <v>34.582000000000001</v>
      </c>
      <c r="E322">
        <v>92678.718999999997</v>
      </c>
      <c r="F322">
        <v>141137</v>
      </c>
      <c r="H322">
        <v>14.492800000000001</v>
      </c>
    </row>
    <row r="323" spans="1:8" x14ac:dyDescent="0.3">
      <c r="A323">
        <v>2009</v>
      </c>
      <c r="B323" s="1">
        <v>39949</v>
      </c>
      <c r="C323">
        <v>79.759</v>
      </c>
      <c r="D323">
        <v>22.68</v>
      </c>
      <c r="E323">
        <v>74481.816999999995</v>
      </c>
      <c r="F323">
        <v>121655.64</v>
      </c>
      <c r="H323">
        <v>11.7874</v>
      </c>
    </row>
    <row r="324" spans="1:8" x14ac:dyDescent="0.3">
      <c r="A324">
        <v>2009</v>
      </c>
      <c r="B324" s="1">
        <v>39950</v>
      </c>
      <c r="C324">
        <v>71.364000000000004</v>
      </c>
      <c r="D324">
        <v>21.263999999999999</v>
      </c>
      <c r="E324">
        <v>67944.544999999998</v>
      </c>
      <c r="F324">
        <v>105774.48</v>
      </c>
      <c r="H324">
        <v>11.4587</v>
      </c>
    </row>
    <row r="325" spans="1:8" x14ac:dyDescent="0.3">
      <c r="A325">
        <v>2009</v>
      </c>
      <c r="B325" s="1">
        <v>39951</v>
      </c>
      <c r="C325">
        <v>146.488</v>
      </c>
      <c r="D325">
        <v>32.5</v>
      </c>
      <c r="E325">
        <v>86350.680999999997</v>
      </c>
      <c r="F325">
        <v>133082.10999999999</v>
      </c>
      <c r="H325">
        <v>6.2219199999999999</v>
      </c>
    </row>
    <row r="326" spans="1:8" x14ac:dyDescent="0.3">
      <c r="A326">
        <v>2009</v>
      </c>
      <c r="B326" s="1">
        <v>39952</v>
      </c>
      <c r="C326">
        <v>158.15199999999999</v>
      </c>
      <c r="D326">
        <v>31.882999999999999</v>
      </c>
      <c r="E326">
        <v>86249.626000000004</v>
      </c>
      <c r="F326">
        <v>130569.12</v>
      </c>
      <c r="H326">
        <v>9.2173300000000005</v>
      </c>
    </row>
    <row r="327" spans="1:8" x14ac:dyDescent="0.3">
      <c r="A327">
        <v>2009</v>
      </c>
      <c r="B327" s="1">
        <v>39953</v>
      </c>
      <c r="C327">
        <v>160.89599999999999</v>
      </c>
      <c r="D327">
        <v>31.161999999999999</v>
      </c>
      <c r="E327">
        <v>86435.572</v>
      </c>
      <c r="F327">
        <v>126997.86</v>
      </c>
      <c r="H327">
        <v>14.035600000000001</v>
      </c>
    </row>
    <row r="328" spans="1:8" x14ac:dyDescent="0.3">
      <c r="A328">
        <v>2009</v>
      </c>
      <c r="B328" s="1">
        <v>39954</v>
      </c>
      <c r="C328">
        <v>170.934</v>
      </c>
      <c r="D328">
        <v>33.014000000000003</v>
      </c>
      <c r="E328">
        <v>100950.393</v>
      </c>
      <c r="F328">
        <v>149058.46</v>
      </c>
      <c r="H328">
        <v>18.363700000000001</v>
      </c>
    </row>
    <row r="329" spans="1:8" x14ac:dyDescent="0.3">
      <c r="A329">
        <v>2009</v>
      </c>
      <c r="B329" s="1">
        <v>39955</v>
      </c>
      <c r="C329">
        <v>159.78700000000001</v>
      </c>
      <c r="D329">
        <v>31.591000000000001</v>
      </c>
      <c r="E329">
        <v>101815.178</v>
      </c>
      <c r="F329">
        <v>153208.94</v>
      </c>
      <c r="H329">
        <v>16.9679</v>
      </c>
    </row>
    <row r="330" spans="1:8" x14ac:dyDescent="0.3">
      <c r="A330">
        <v>2009</v>
      </c>
      <c r="B330" s="1">
        <v>39956</v>
      </c>
      <c r="C330">
        <v>168.18899999999999</v>
      </c>
      <c r="D330">
        <v>30.497</v>
      </c>
      <c r="E330">
        <v>75746.591</v>
      </c>
      <c r="F330">
        <v>106843.43</v>
      </c>
      <c r="H330">
        <v>11.4564</v>
      </c>
    </row>
    <row r="331" spans="1:8" x14ac:dyDescent="0.3">
      <c r="A331">
        <v>2009</v>
      </c>
      <c r="B331" s="1">
        <v>39957</v>
      </c>
      <c r="C331">
        <v>161.14099999999999</v>
      </c>
      <c r="D331">
        <v>30.524999999999999</v>
      </c>
      <c r="E331">
        <v>70054.633000000002</v>
      </c>
      <c r="F331">
        <v>95627.839999999997</v>
      </c>
      <c r="H331">
        <v>14.807499999999999</v>
      </c>
    </row>
    <row r="332" spans="1:8" x14ac:dyDescent="0.3">
      <c r="A332">
        <v>2009</v>
      </c>
      <c r="B332" s="1">
        <v>39958</v>
      </c>
      <c r="C332">
        <v>176.554</v>
      </c>
      <c r="D332">
        <v>30.969000000000001</v>
      </c>
      <c r="E332">
        <v>75591.876000000004</v>
      </c>
      <c r="F332">
        <v>105270.69</v>
      </c>
      <c r="H332">
        <v>11.3642</v>
      </c>
    </row>
    <row r="333" spans="1:8" x14ac:dyDescent="0.3">
      <c r="A333">
        <v>2009</v>
      </c>
      <c r="B333" s="1">
        <v>39959</v>
      </c>
      <c r="C333">
        <v>164.65600000000001</v>
      </c>
      <c r="D333">
        <v>29.402999999999999</v>
      </c>
      <c r="E333">
        <v>80140.509999999995</v>
      </c>
      <c r="F333">
        <v>112625.96</v>
      </c>
      <c r="H333">
        <v>7.1725099999999999</v>
      </c>
    </row>
    <row r="334" spans="1:8" x14ac:dyDescent="0.3">
      <c r="A334">
        <v>2009</v>
      </c>
      <c r="B334" s="1">
        <v>39960</v>
      </c>
      <c r="C334">
        <v>138.453</v>
      </c>
      <c r="D334">
        <v>28.021999999999998</v>
      </c>
      <c r="E334">
        <v>87709.365000000005</v>
      </c>
      <c r="F334">
        <v>128692.37</v>
      </c>
      <c r="H334">
        <v>7.2832400000000002</v>
      </c>
    </row>
    <row r="335" spans="1:8" x14ac:dyDescent="0.3">
      <c r="A335">
        <v>2009</v>
      </c>
      <c r="B335" s="1">
        <v>39961</v>
      </c>
      <c r="C335">
        <v>160.90799999999999</v>
      </c>
      <c r="D335">
        <v>30.379000000000001</v>
      </c>
      <c r="E335">
        <v>89135.986999999994</v>
      </c>
      <c r="F335">
        <v>133907.70000000001</v>
      </c>
      <c r="H335">
        <v>8.2770499999999991</v>
      </c>
    </row>
    <row r="336" spans="1:8" x14ac:dyDescent="0.3">
      <c r="A336">
        <v>2009</v>
      </c>
      <c r="B336" s="1">
        <v>39962</v>
      </c>
      <c r="C336">
        <v>156.512</v>
      </c>
      <c r="D336">
        <v>29.587</v>
      </c>
      <c r="E336">
        <v>86284.952999999994</v>
      </c>
      <c r="F336">
        <v>127674.43</v>
      </c>
      <c r="H336">
        <v>11.6531</v>
      </c>
    </row>
    <row r="337" spans="1:8" x14ac:dyDescent="0.3">
      <c r="A337">
        <v>2009</v>
      </c>
      <c r="B337" s="1">
        <v>39963</v>
      </c>
      <c r="C337">
        <v>141.488</v>
      </c>
      <c r="D337">
        <v>28.469000000000001</v>
      </c>
      <c r="E337">
        <v>70756.326000000001</v>
      </c>
      <c r="F337">
        <v>99255.94</v>
      </c>
      <c r="H337">
        <v>14.434100000000001</v>
      </c>
    </row>
    <row r="338" spans="1:8" x14ac:dyDescent="0.3">
      <c r="A338">
        <v>2009</v>
      </c>
      <c r="B338" s="1">
        <v>39964</v>
      </c>
      <c r="C338">
        <v>142.649</v>
      </c>
      <c r="D338">
        <v>31.263000000000002</v>
      </c>
      <c r="E338">
        <v>71426.995999999999</v>
      </c>
      <c r="F338">
        <v>99173.7</v>
      </c>
      <c r="H338">
        <v>10.862</v>
      </c>
    </row>
    <row r="339" spans="1:8" x14ac:dyDescent="0.3">
      <c r="A339">
        <v>2009</v>
      </c>
      <c r="B339" s="1">
        <v>39965</v>
      </c>
      <c r="C339">
        <v>182.00200000000001</v>
      </c>
      <c r="D339">
        <v>37.982999999999997</v>
      </c>
      <c r="E339">
        <v>92535.167000000001</v>
      </c>
      <c r="F339">
        <v>132436.91</v>
      </c>
      <c r="H339">
        <v>8.9575499999999995</v>
      </c>
    </row>
    <row r="340" spans="1:8" x14ac:dyDescent="0.3">
      <c r="A340">
        <v>2009</v>
      </c>
      <c r="B340" s="1">
        <v>39966</v>
      </c>
      <c r="C340">
        <v>214.131</v>
      </c>
      <c r="D340">
        <v>36.44</v>
      </c>
      <c r="E340">
        <v>96539.107999999993</v>
      </c>
      <c r="F340">
        <v>143040.51999999999</v>
      </c>
      <c r="H340">
        <v>12.9023</v>
      </c>
    </row>
    <row r="341" spans="1:8" x14ac:dyDescent="0.3">
      <c r="A341">
        <v>2009</v>
      </c>
      <c r="B341" s="1">
        <v>39967</v>
      </c>
      <c r="C341">
        <v>208.53</v>
      </c>
      <c r="D341">
        <v>36.222999999999999</v>
      </c>
      <c r="E341">
        <v>98553.629000000001</v>
      </c>
      <c r="F341">
        <v>145393.79</v>
      </c>
      <c r="H341">
        <v>12.8912</v>
      </c>
    </row>
    <row r="342" spans="1:8" x14ac:dyDescent="0.3">
      <c r="A342">
        <v>2009</v>
      </c>
      <c r="B342" s="1">
        <v>39968</v>
      </c>
      <c r="C342">
        <v>178.197</v>
      </c>
      <c r="D342">
        <v>33.368000000000002</v>
      </c>
      <c r="E342">
        <v>96194.603000000003</v>
      </c>
      <c r="F342">
        <v>142322.29</v>
      </c>
      <c r="H342">
        <v>12.713900000000001</v>
      </c>
    </row>
    <row r="343" spans="1:8" x14ac:dyDescent="0.3">
      <c r="A343">
        <v>2009</v>
      </c>
      <c r="B343" s="1">
        <v>39969</v>
      </c>
      <c r="C343">
        <v>198.42699999999999</v>
      </c>
      <c r="D343">
        <v>31.949000000000002</v>
      </c>
      <c r="E343">
        <v>93964.815000000002</v>
      </c>
      <c r="F343">
        <v>137954.19</v>
      </c>
      <c r="H343">
        <v>13.5352</v>
      </c>
    </row>
    <row r="344" spans="1:8" x14ac:dyDescent="0.3">
      <c r="A344">
        <v>2009</v>
      </c>
      <c r="B344" s="1">
        <v>39970</v>
      </c>
      <c r="C344">
        <v>220.887</v>
      </c>
      <c r="D344">
        <v>31.248999999999999</v>
      </c>
      <c r="E344">
        <v>85480.225000000006</v>
      </c>
      <c r="F344">
        <v>118840.6</v>
      </c>
      <c r="H344">
        <v>15.642099999999999</v>
      </c>
    </row>
    <row r="345" spans="1:8" x14ac:dyDescent="0.3">
      <c r="A345">
        <v>2009</v>
      </c>
      <c r="B345" s="1">
        <v>39971</v>
      </c>
      <c r="C345">
        <v>209.42400000000001</v>
      </c>
      <c r="D345">
        <v>32.558</v>
      </c>
      <c r="E345">
        <v>91533.998000000007</v>
      </c>
      <c r="F345">
        <v>129209.76</v>
      </c>
      <c r="H345">
        <v>12.7209</v>
      </c>
    </row>
    <row r="346" spans="1:8" x14ac:dyDescent="0.3">
      <c r="A346">
        <v>2009</v>
      </c>
      <c r="B346" s="1">
        <v>39972</v>
      </c>
      <c r="C346">
        <v>203.834</v>
      </c>
      <c r="D346">
        <v>38.685000000000002</v>
      </c>
      <c r="E346">
        <v>110051.117</v>
      </c>
      <c r="F346">
        <v>159894</v>
      </c>
      <c r="H346">
        <v>13.012</v>
      </c>
    </row>
    <row r="347" spans="1:8" x14ac:dyDescent="0.3">
      <c r="A347">
        <v>2009</v>
      </c>
      <c r="B347" s="1">
        <v>39973</v>
      </c>
      <c r="C347">
        <v>225.667</v>
      </c>
      <c r="D347">
        <v>36.314</v>
      </c>
      <c r="E347">
        <v>105571.435</v>
      </c>
      <c r="F347">
        <v>153747.91</v>
      </c>
      <c r="H347">
        <v>11.590999999999999</v>
      </c>
    </row>
    <row r="348" spans="1:8" x14ac:dyDescent="0.3">
      <c r="A348">
        <v>2009</v>
      </c>
      <c r="B348" s="1">
        <v>39974</v>
      </c>
      <c r="C348">
        <v>229.274</v>
      </c>
      <c r="D348">
        <v>41.058999999999997</v>
      </c>
      <c r="E348">
        <v>104639.757</v>
      </c>
      <c r="F348">
        <v>151234.87</v>
      </c>
      <c r="H348">
        <v>14.463800000000001</v>
      </c>
    </row>
    <row r="349" spans="1:8" x14ac:dyDescent="0.3">
      <c r="A349">
        <v>2009</v>
      </c>
      <c r="B349" s="1">
        <v>39975</v>
      </c>
      <c r="C349">
        <v>195.95</v>
      </c>
      <c r="D349">
        <v>36.481999999999999</v>
      </c>
      <c r="E349">
        <v>103026.637</v>
      </c>
      <c r="F349">
        <v>149019.07999999999</v>
      </c>
      <c r="H349">
        <v>16.0824</v>
      </c>
    </row>
    <row r="350" spans="1:8" x14ac:dyDescent="0.3">
      <c r="A350">
        <v>2009</v>
      </c>
      <c r="B350" s="1">
        <v>39976</v>
      </c>
      <c r="C350">
        <v>197.66300000000001</v>
      </c>
      <c r="D350">
        <v>33.767000000000003</v>
      </c>
      <c r="E350">
        <v>102668.841</v>
      </c>
      <c r="F350">
        <v>151516.93</v>
      </c>
      <c r="H350">
        <v>17.341699999999999</v>
      </c>
    </row>
    <row r="351" spans="1:8" x14ac:dyDescent="0.3">
      <c r="A351">
        <v>2009</v>
      </c>
      <c r="B351" s="1">
        <v>39977</v>
      </c>
      <c r="C351">
        <v>193.96600000000001</v>
      </c>
      <c r="D351">
        <v>28.077000000000002</v>
      </c>
      <c r="E351">
        <v>87591.290999999997</v>
      </c>
      <c r="F351">
        <v>127900.45</v>
      </c>
      <c r="H351">
        <v>17.476299999999998</v>
      </c>
    </row>
    <row r="352" spans="1:8" x14ac:dyDescent="0.3">
      <c r="A352">
        <v>2009</v>
      </c>
      <c r="B352" s="1">
        <v>39978</v>
      </c>
      <c r="C352">
        <v>209.77799999999999</v>
      </c>
      <c r="D352">
        <v>31.611000000000001</v>
      </c>
      <c r="E352">
        <v>84207.275999999998</v>
      </c>
      <c r="F352">
        <v>122359.03</v>
      </c>
      <c r="H352">
        <v>15.249000000000001</v>
      </c>
    </row>
    <row r="353" spans="1:8" x14ac:dyDescent="0.3">
      <c r="A353">
        <v>2009</v>
      </c>
      <c r="B353" s="1">
        <v>39979</v>
      </c>
      <c r="C353">
        <v>167.69800000000001</v>
      </c>
      <c r="D353">
        <v>29.504000000000001</v>
      </c>
      <c r="E353">
        <v>90653.880999999994</v>
      </c>
      <c r="F353">
        <v>139295.45000000001</v>
      </c>
      <c r="H353">
        <v>13.4671</v>
      </c>
    </row>
    <row r="354" spans="1:8" x14ac:dyDescent="0.3">
      <c r="A354">
        <v>2009</v>
      </c>
      <c r="B354" s="1">
        <v>39980</v>
      </c>
      <c r="C354">
        <v>170.93799999999999</v>
      </c>
      <c r="D354">
        <v>29.321000000000002</v>
      </c>
      <c r="E354">
        <v>87865.504000000001</v>
      </c>
      <c r="F354">
        <v>126343.92</v>
      </c>
      <c r="H354">
        <v>14.260999999999999</v>
      </c>
    </row>
    <row r="355" spans="1:8" x14ac:dyDescent="0.3">
      <c r="A355">
        <v>2009</v>
      </c>
      <c r="B355" s="1">
        <v>39981</v>
      </c>
      <c r="C355">
        <v>182.404</v>
      </c>
      <c r="D355">
        <v>28.521000000000001</v>
      </c>
      <c r="E355">
        <v>83385.198000000004</v>
      </c>
      <c r="F355">
        <v>119675.39</v>
      </c>
      <c r="H355">
        <v>14.978400000000001</v>
      </c>
    </row>
    <row r="356" spans="1:8" x14ac:dyDescent="0.3">
      <c r="A356">
        <v>2009</v>
      </c>
      <c r="B356" s="1">
        <v>39982</v>
      </c>
      <c r="C356">
        <v>176.845</v>
      </c>
      <c r="D356">
        <v>30.87</v>
      </c>
      <c r="E356">
        <v>89246.285999999993</v>
      </c>
      <c r="F356">
        <v>130288.19</v>
      </c>
      <c r="H356">
        <v>13.1526</v>
      </c>
    </row>
    <row r="357" spans="1:8" x14ac:dyDescent="0.3">
      <c r="A357">
        <v>2009</v>
      </c>
      <c r="B357" s="1">
        <v>39983</v>
      </c>
      <c r="C357">
        <v>179.31</v>
      </c>
      <c r="D357">
        <v>32.979999999999997</v>
      </c>
      <c r="E357">
        <v>93848.379000000001</v>
      </c>
      <c r="F357">
        <v>135876.39000000001</v>
      </c>
      <c r="H357">
        <v>15.7697</v>
      </c>
    </row>
    <row r="358" spans="1:8" x14ac:dyDescent="0.3">
      <c r="A358">
        <v>2009</v>
      </c>
      <c r="B358" s="1">
        <v>39984</v>
      </c>
      <c r="C358">
        <v>160.589</v>
      </c>
      <c r="D358">
        <v>26.417999999999999</v>
      </c>
      <c r="E358">
        <v>79456.364000000001</v>
      </c>
      <c r="F358">
        <v>111823.02</v>
      </c>
      <c r="H358">
        <v>18.404</v>
      </c>
    </row>
    <row r="359" spans="1:8" x14ac:dyDescent="0.3">
      <c r="A359">
        <v>2009</v>
      </c>
      <c r="B359" s="1">
        <v>39985</v>
      </c>
      <c r="C359">
        <v>161.38399999999999</v>
      </c>
      <c r="D359">
        <v>26.163</v>
      </c>
      <c r="E359">
        <v>74008.418000000005</v>
      </c>
      <c r="F359">
        <v>104079.09</v>
      </c>
      <c r="H359">
        <v>18.269400000000001</v>
      </c>
    </row>
    <row r="360" spans="1:8" x14ac:dyDescent="0.3">
      <c r="A360">
        <v>2009</v>
      </c>
      <c r="B360" s="1">
        <v>39986</v>
      </c>
      <c r="C360">
        <v>184.73599999999999</v>
      </c>
      <c r="D360">
        <v>31.532</v>
      </c>
      <c r="E360">
        <v>92514.567999999999</v>
      </c>
      <c r="F360">
        <v>135674.07</v>
      </c>
      <c r="H360">
        <v>17.030200000000001</v>
      </c>
    </row>
    <row r="361" spans="1:8" x14ac:dyDescent="0.3">
      <c r="A361">
        <v>2009</v>
      </c>
      <c r="B361" s="1">
        <v>39987</v>
      </c>
      <c r="C361">
        <v>195.28100000000001</v>
      </c>
      <c r="D361">
        <v>30.361999999999998</v>
      </c>
      <c r="E361">
        <v>96935.582999999999</v>
      </c>
      <c r="F361">
        <v>147175.85</v>
      </c>
      <c r="H361">
        <v>17.853000000000002</v>
      </c>
    </row>
    <row r="362" spans="1:8" x14ac:dyDescent="0.3">
      <c r="A362">
        <v>2009</v>
      </c>
      <c r="B362" s="1">
        <v>39988</v>
      </c>
      <c r="C362">
        <v>209.25200000000001</v>
      </c>
      <c r="D362">
        <v>29.722000000000001</v>
      </c>
      <c r="E362">
        <v>105812.224</v>
      </c>
      <c r="F362">
        <v>156977.39000000001</v>
      </c>
      <c r="H362">
        <v>18.661799999999999</v>
      </c>
    </row>
    <row r="363" spans="1:8" x14ac:dyDescent="0.3">
      <c r="A363">
        <v>2009</v>
      </c>
      <c r="B363" s="1">
        <v>39989</v>
      </c>
      <c r="C363">
        <v>195.59899999999999</v>
      </c>
      <c r="D363">
        <v>36.606999999999999</v>
      </c>
      <c r="E363">
        <v>118540.443</v>
      </c>
      <c r="F363">
        <v>178889.75</v>
      </c>
      <c r="H363">
        <v>21.053799999999999</v>
      </c>
    </row>
    <row r="364" spans="1:8" x14ac:dyDescent="0.3">
      <c r="A364">
        <v>2009</v>
      </c>
      <c r="B364" s="1">
        <v>39990</v>
      </c>
      <c r="C364">
        <v>167.31399999999999</v>
      </c>
      <c r="D364">
        <v>30.138000000000002</v>
      </c>
      <c r="E364">
        <v>108535.405</v>
      </c>
      <c r="F364">
        <v>167349.89000000001</v>
      </c>
      <c r="H364">
        <v>19.482800000000001</v>
      </c>
    </row>
    <row r="365" spans="1:8" x14ac:dyDescent="0.3">
      <c r="A365">
        <v>2009</v>
      </c>
      <c r="B365" s="1">
        <v>39991</v>
      </c>
      <c r="C365">
        <v>108.21899999999999</v>
      </c>
      <c r="D365">
        <v>22.449000000000002</v>
      </c>
      <c r="E365">
        <v>81679.14</v>
      </c>
      <c r="F365">
        <v>124979.23</v>
      </c>
      <c r="H365">
        <v>18.145499999999998</v>
      </c>
    </row>
    <row r="366" spans="1:8" x14ac:dyDescent="0.3">
      <c r="A366">
        <v>2009</v>
      </c>
      <c r="B366" s="1">
        <v>39992</v>
      </c>
      <c r="C366">
        <v>114.61799999999999</v>
      </c>
      <c r="D366">
        <v>22.323</v>
      </c>
      <c r="E366">
        <v>76723.504000000001</v>
      </c>
      <c r="F366">
        <v>115991.39</v>
      </c>
      <c r="H366">
        <v>17.670300000000001</v>
      </c>
    </row>
    <row r="367" spans="1:8" x14ac:dyDescent="0.3">
      <c r="A367">
        <v>2009</v>
      </c>
      <c r="B367" s="1">
        <v>39993</v>
      </c>
      <c r="C367">
        <v>161.67400000000001</v>
      </c>
      <c r="D367">
        <v>35.909999999999997</v>
      </c>
      <c r="E367">
        <v>103007.958</v>
      </c>
      <c r="F367">
        <v>154195.48000000001</v>
      </c>
      <c r="H367">
        <v>17.7636</v>
      </c>
    </row>
    <row r="368" spans="1:8" x14ac:dyDescent="0.3">
      <c r="A368">
        <v>2009</v>
      </c>
      <c r="B368" s="1">
        <v>39994</v>
      </c>
      <c r="C368">
        <v>193.209</v>
      </c>
      <c r="D368">
        <v>37.923999999999999</v>
      </c>
      <c r="E368">
        <v>109463.60799999999</v>
      </c>
      <c r="F368">
        <v>164196.1</v>
      </c>
      <c r="H368">
        <v>18.617899999999999</v>
      </c>
    </row>
    <row r="369" spans="1:8" x14ac:dyDescent="0.3">
      <c r="A369">
        <v>2009</v>
      </c>
      <c r="B369" s="1">
        <v>39995</v>
      </c>
      <c r="C369">
        <v>200.155</v>
      </c>
      <c r="D369">
        <v>35.619999999999997</v>
      </c>
      <c r="E369">
        <v>105982.834</v>
      </c>
      <c r="F369">
        <v>156906.23000000001</v>
      </c>
      <c r="H369">
        <v>17.264600000000002</v>
      </c>
    </row>
    <row r="370" spans="1:8" x14ac:dyDescent="0.3">
      <c r="A370">
        <v>2009</v>
      </c>
      <c r="B370" s="1">
        <v>39996</v>
      </c>
      <c r="C370">
        <v>224.24700000000001</v>
      </c>
      <c r="D370">
        <v>33.01</v>
      </c>
      <c r="E370">
        <v>102176.183</v>
      </c>
      <c r="F370">
        <v>151720.43</v>
      </c>
      <c r="H370">
        <v>17.040500000000002</v>
      </c>
    </row>
    <row r="371" spans="1:8" x14ac:dyDescent="0.3">
      <c r="A371">
        <v>2009</v>
      </c>
      <c r="B371" s="1">
        <v>39997</v>
      </c>
      <c r="C371">
        <v>233.12799999999999</v>
      </c>
      <c r="D371">
        <v>28.672999999999998</v>
      </c>
      <c r="E371">
        <v>89754.192999999999</v>
      </c>
      <c r="F371">
        <v>127202.52</v>
      </c>
      <c r="H371">
        <v>17.086099999999998</v>
      </c>
    </row>
    <row r="372" spans="1:8" x14ac:dyDescent="0.3">
      <c r="A372">
        <v>2009</v>
      </c>
      <c r="B372" s="1">
        <v>39998</v>
      </c>
      <c r="C372">
        <v>205.446</v>
      </c>
      <c r="D372">
        <v>28.7</v>
      </c>
      <c r="E372">
        <v>80750.384999999995</v>
      </c>
      <c r="F372">
        <v>114443.46</v>
      </c>
      <c r="H372">
        <v>16.041399999999999</v>
      </c>
    </row>
    <row r="373" spans="1:8" x14ac:dyDescent="0.3">
      <c r="A373">
        <v>2009</v>
      </c>
      <c r="B373" s="1">
        <v>39999</v>
      </c>
      <c r="C373">
        <v>213.33</v>
      </c>
      <c r="D373">
        <v>25.815999999999999</v>
      </c>
      <c r="E373">
        <v>78543.625</v>
      </c>
      <c r="F373">
        <v>112128.81</v>
      </c>
      <c r="H373">
        <v>15.296799999999999</v>
      </c>
    </row>
    <row r="374" spans="1:8" x14ac:dyDescent="0.3">
      <c r="A374">
        <v>2009</v>
      </c>
      <c r="B374" s="1">
        <v>40000</v>
      </c>
      <c r="C374">
        <v>266.29000000000002</v>
      </c>
      <c r="D374">
        <v>33.74</v>
      </c>
      <c r="E374">
        <v>105568.49099999999</v>
      </c>
      <c r="F374">
        <v>155494.60999999999</v>
      </c>
      <c r="H374">
        <v>17.696100000000001</v>
      </c>
    </row>
    <row r="375" spans="1:8" x14ac:dyDescent="0.3">
      <c r="A375">
        <v>2009</v>
      </c>
      <c r="B375" s="1">
        <v>40001</v>
      </c>
      <c r="C375">
        <v>247.22399999999999</v>
      </c>
      <c r="D375">
        <v>32.063000000000002</v>
      </c>
      <c r="E375">
        <v>111876.245</v>
      </c>
      <c r="F375">
        <v>165235.25</v>
      </c>
      <c r="H375">
        <v>15.6639</v>
      </c>
    </row>
    <row r="376" spans="1:8" x14ac:dyDescent="0.3">
      <c r="A376">
        <v>2009</v>
      </c>
      <c r="B376" s="1">
        <v>40002</v>
      </c>
      <c r="C376">
        <v>241.916</v>
      </c>
      <c r="D376">
        <v>31.739000000000001</v>
      </c>
      <c r="E376">
        <v>108245.545</v>
      </c>
      <c r="F376">
        <v>158889.85</v>
      </c>
      <c r="H376">
        <v>13.554</v>
      </c>
    </row>
    <row r="377" spans="1:8" x14ac:dyDescent="0.3">
      <c r="A377">
        <v>2009</v>
      </c>
      <c r="B377" s="1">
        <v>40003</v>
      </c>
      <c r="C377">
        <v>213.56800000000001</v>
      </c>
      <c r="D377">
        <v>31.509</v>
      </c>
      <c r="E377">
        <v>102803.731</v>
      </c>
      <c r="F377">
        <v>149226.84</v>
      </c>
      <c r="H377">
        <v>14.7972</v>
      </c>
    </row>
    <row r="378" spans="1:8" x14ac:dyDescent="0.3">
      <c r="A378">
        <v>2009</v>
      </c>
      <c r="B378" s="1">
        <v>40004</v>
      </c>
      <c r="C378">
        <v>223.74700000000001</v>
      </c>
      <c r="D378">
        <v>31.9</v>
      </c>
      <c r="E378">
        <v>105072.52</v>
      </c>
      <c r="F378">
        <v>152355.65</v>
      </c>
      <c r="H378">
        <v>17.372</v>
      </c>
    </row>
    <row r="379" spans="1:8" x14ac:dyDescent="0.3">
      <c r="A379">
        <v>2009</v>
      </c>
      <c r="B379" s="1">
        <v>40005</v>
      </c>
      <c r="C379">
        <v>217.267</v>
      </c>
      <c r="D379">
        <v>29.853000000000002</v>
      </c>
      <c r="E379">
        <v>97635.914000000004</v>
      </c>
      <c r="F379">
        <v>141025.72</v>
      </c>
      <c r="H379">
        <v>18.658100000000001</v>
      </c>
    </row>
    <row r="380" spans="1:8" x14ac:dyDescent="0.3">
      <c r="A380">
        <v>2009</v>
      </c>
      <c r="B380" s="1">
        <v>40006</v>
      </c>
      <c r="C380">
        <v>214.75800000000001</v>
      </c>
      <c r="D380">
        <v>28.347999999999999</v>
      </c>
      <c r="E380">
        <v>97487.277000000002</v>
      </c>
      <c r="F380">
        <v>141859.32</v>
      </c>
      <c r="H380">
        <v>17.8354</v>
      </c>
    </row>
    <row r="381" spans="1:8" x14ac:dyDescent="0.3">
      <c r="A381">
        <v>2009</v>
      </c>
      <c r="B381" s="1">
        <v>40007</v>
      </c>
      <c r="C381">
        <v>222.04599999999999</v>
      </c>
      <c r="D381">
        <v>31.19</v>
      </c>
      <c r="E381">
        <v>110500.14</v>
      </c>
      <c r="F381">
        <v>162043.64000000001</v>
      </c>
      <c r="H381">
        <v>15.5984</v>
      </c>
    </row>
    <row r="382" spans="1:8" x14ac:dyDescent="0.3">
      <c r="A382">
        <v>2009</v>
      </c>
      <c r="B382" s="1">
        <v>40008</v>
      </c>
      <c r="C382">
        <v>208.512</v>
      </c>
      <c r="D382">
        <v>34.515999999999998</v>
      </c>
      <c r="E382">
        <v>109761.98699999999</v>
      </c>
      <c r="F382">
        <v>158794.20000000001</v>
      </c>
      <c r="H382">
        <v>14.0212</v>
      </c>
    </row>
    <row r="383" spans="1:8" x14ac:dyDescent="0.3">
      <c r="A383">
        <v>2009</v>
      </c>
      <c r="B383" s="1">
        <v>40009</v>
      </c>
      <c r="C383">
        <v>230.94200000000001</v>
      </c>
      <c r="D383">
        <v>32.536000000000001</v>
      </c>
      <c r="E383">
        <v>113490.745</v>
      </c>
      <c r="F383">
        <v>166740.51</v>
      </c>
      <c r="H383">
        <v>16.150200000000002</v>
      </c>
    </row>
    <row r="384" spans="1:8" x14ac:dyDescent="0.3">
      <c r="A384">
        <v>2009</v>
      </c>
      <c r="B384" s="1">
        <v>40010</v>
      </c>
      <c r="C384">
        <v>257.03399999999999</v>
      </c>
      <c r="D384">
        <v>38.533000000000001</v>
      </c>
      <c r="E384">
        <v>127730.683</v>
      </c>
      <c r="F384">
        <v>192148.28</v>
      </c>
      <c r="H384">
        <v>19.102799999999998</v>
      </c>
    </row>
    <row r="385" spans="1:8" x14ac:dyDescent="0.3">
      <c r="A385">
        <v>2009</v>
      </c>
      <c r="B385" s="1">
        <v>40011</v>
      </c>
      <c r="C385">
        <v>249.327</v>
      </c>
      <c r="D385">
        <v>41.988</v>
      </c>
      <c r="E385">
        <v>138491.56</v>
      </c>
      <c r="F385">
        <v>209555.18</v>
      </c>
      <c r="H385">
        <v>21.289300000000001</v>
      </c>
    </row>
    <row r="386" spans="1:8" x14ac:dyDescent="0.3">
      <c r="A386">
        <v>2009</v>
      </c>
      <c r="B386" s="1">
        <v>40012</v>
      </c>
      <c r="C386">
        <v>213.179</v>
      </c>
      <c r="D386">
        <v>32.636000000000003</v>
      </c>
      <c r="E386">
        <v>115849.79399999999</v>
      </c>
      <c r="F386">
        <v>171635.92</v>
      </c>
      <c r="H386">
        <v>20.618300000000001</v>
      </c>
    </row>
    <row r="387" spans="1:8" x14ac:dyDescent="0.3">
      <c r="A387">
        <v>2009</v>
      </c>
      <c r="B387" s="1">
        <v>40013</v>
      </c>
      <c r="C387">
        <v>214.375</v>
      </c>
      <c r="D387">
        <v>32.734000000000002</v>
      </c>
      <c r="E387">
        <v>97975.258000000002</v>
      </c>
      <c r="F387">
        <v>144525.57999999999</v>
      </c>
      <c r="H387">
        <v>17.653600000000001</v>
      </c>
    </row>
    <row r="388" spans="1:8" x14ac:dyDescent="0.3">
      <c r="A388">
        <v>2009</v>
      </c>
      <c r="B388" s="1">
        <v>40014</v>
      </c>
      <c r="C388">
        <v>189.50200000000001</v>
      </c>
      <c r="D388">
        <v>38.448999999999998</v>
      </c>
      <c r="E388">
        <v>118977.534</v>
      </c>
      <c r="F388">
        <v>183913.93</v>
      </c>
      <c r="H388">
        <v>18.8813</v>
      </c>
    </row>
    <row r="389" spans="1:8" x14ac:dyDescent="0.3">
      <c r="A389">
        <v>2009</v>
      </c>
      <c r="B389" s="1">
        <v>40015</v>
      </c>
      <c r="C389">
        <v>81.031000000000006</v>
      </c>
      <c r="D389">
        <v>25.527000000000001</v>
      </c>
      <c r="E389">
        <v>102171.489</v>
      </c>
      <c r="F389">
        <v>164755.99</v>
      </c>
      <c r="H389">
        <v>18.164899999999999</v>
      </c>
    </row>
    <row r="390" spans="1:8" x14ac:dyDescent="0.3">
      <c r="A390">
        <v>2009</v>
      </c>
      <c r="B390" s="1">
        <v>40016</v>
      </c>
      <c r="C390">
        <v>121.923</v>
      </c>
      <c r="D390">
        <v>32.481000000000002</v>
      </c>
      <c r="E390">
        <v>115841.163</v>
      </c>
      <c r="F390">
        <v>182877.78</v>
      </c>
      <c r="H390">
        <v>19.343900000000001</v>
      </c>
    </row>
    <row r="391" spans="1:8" x14ac:dyDescent="0.3">
      <c r="A391">
        <v>2009</v>
      </c>
      <c r="B391" s="1">
        <v>40017</v>
      </c>
      <c r="C391">
        <v>168.75399999999999</v>
      </c>
      <c r="D391">
        <v>29.945</v>
      </c>
      <c r="E391">
        <v>118313.175</v>
      </c>
      <c r="F391">
        <v>179150.27</v>
      </c>
      <c r="H391">
        <v>19.673200000000001</v>
      </c>
    </row>
    <row r="392" spans="1:8" x14ac:dyDescent="0.3">
      <c r="A392">
        <v>2009</v>
      </c>
      <c r="B392" s="1">
        <v>40018</v>
      </c>
      <c r="C392">
        <v>174.626</v>
      </c>
      <c r="D392">
        <v>27.670999999999999</v>
      </c>
      <c r="E392">
        <v>111846.59699999999</v>
      </c>
      <c r="F392">
        <v>169362.05</v>
      </c>
      <c r="H392">
        <v>15.670299999999999</v>
      </c>
    </row>
    <row r="393" spans="1:8" x14ac:dyDescent="0.3">
      <c r="A393">
        <v>2009</v>
      </c>
      <c r="B393" s="1">
        <v>40019</v>
      </c>
      <c r="C393">
        <v>200.09800000000001</v>
      </c>
      <c r="D393">
        <v>30.637</v>
      </c>
      <c r="E393">
        <v>104313.322</v>
      </c>
      <c r="F393">
        <v>149284.56</v>
      </c>
      <c r="H393">
        <v>19.181999999999999</v>
      </c>
    </row>
    <row r="394" spans="1:8" x14ac:dyDescent="0.3">
      <c r="A394">
        <v>2009</v>
      </c>
      <c r="B394" s="1">
        <v>40020</v>
      </c>
      <c r="C394">
        <v>203.16300000000001</v>
      </c>
      <c r="D394">
        <v>31.344999999999999</v>
      </c>
      <c r="E394">
        <v>110524.923</v>
      </c>
      <c r="F394">
        <v>158591.78</v>
      </c>
      <c r="H394">
        <v>20.008700000000001</v>
      </c>
    </row>
    <row r="395" spans="1:8" x14ac:dyDescent="0.3">
      <c r="A395">
        <v>2009</v>
      </c>
      <c r="B395" s="1">
        <v>40021</v>
      </c>
      <c r="C395">
        <v>225.97800000000001</v>
      </c>
      <c r="D395">
        <v>41.981999999999999</v>
      </c>
      <c r="E395">
        <v>142554.66099999999</v>
      </c>
      <c r="F395">
        <v>213467.1</v>
      </c>
      <c r="H395">
        <v>21.081700000000001</v>
      </c>
    </row>
    <row r="396" spans="1:8" x14ac:dyDescent="0.3">
      <c r="A396">
        <v>2009</v>
      </c>
      <c r="B396" s="1">
        <v>40022</v>
      </c>
      <c r="C396">
        <v>253.95599999999999</v>
      </c>
      <c r="D396">
        <v>55.890999999999998</v>
      </c>
      <c r="E396">
        <v>157677.299</v>
      </c>
      <c r="F396">
        <v>226852.66</v>
      </c>
      <c r="H396">
        <v>21.819800000000001</v>
      </c>
    </row>
    <row r="397" spans="1:8" x14ac:dyDescent="0.3">
      <c r="A397">
        <v>2009</v>
      </c>
      <c r="B397" s="1">
        <v>40023</v>
      </c>
      <c r="C397">
        <v>249.76900000000001</v>
      </c>
      <c r="D397">
        <v>62.912999999999997</v>
      </c>
      <c r="E397">
        <v>158055.15900000001</v>
      </c>
      <c r="F397">
        <v>229724.57</v>
      </c>
      <c r="H397">
        <v>22.569500000000001</v>
      </c>
    </row>
    <row r="398" spans="1:8" x14ac:dyDescent="0.3">
      <c r="A398">
        <v>2009</v>
      </c>
      <c r="B398" s="1">
        <v>40024</v>
      </c>
      <c r="C398">
        <v>277.91899999999998</v>
      </c>
      <c r="D398">
        <v>64.141000000000005</v>
      </c>
      <c r="E398">
        <v>157214.75599999999</v>
      </c>
      <c r="F398">
        <v>221031.23</v>
      </c>
      <c r="H398">
        <v>21.427499999999998</v>
      </c>
    </row>
    <row r="399" spans="1:8" x14ac:dyDescent="0.3">
      <c r="A399">
        <v>2009</v>
      </c>
      <c r="B399" s="1">
        <v>40025</v>
      </c>
      <c r="C399">
        <v>217.548</v>
      </c>
      <c r="D399">
        <v>39.896000000000001</v>
      </c>
      <c r="E399">
        <v>123627.51300000001</v>
      </c>
      <c r="F399">
        <v>182689.18</v>
      </c>
      <c r="H399">
        <v>19.739100000000001</v>
      </c>
    </row>
    <row r="400" spans="1:8" x14ac:dyDescent="0.3">
      <c r="A400">
        <v>2009</v>
      </c>
      <c r="B400" s="1">
        <v>40026</v>
      </c>
      <c r="C400">
        <v>125.604</v>
      </c>
      <c r="D400">
        <v>25.724</v>
      </c>
      <c r="E400">
        <v>98521.925000000003</v>
      </c>
      <c r="F400">
        <v>152729.38</v>
      </c>
      <c r="H400">
        <v>20.019400000000001</v>
      </c>
    </row>
    <row r="401" spans="1:8" x14ac:dyDescent="0.3">
      <c r="A401">
        <v>2009</v>
      </c>
      <c r="B401" s="1">
        <v>40027</v>
      </c>
      <c r="C401">
        <v>106.855</v>
      </c>
      <c r="D401">
        <v>21.742000000000001</v>
      </c>
      <c r="E401">
        <v>88219.182000000001</v>
      </c>
      <c r="F401">
        <v>134328.95000000001</v>
      </c>
      <c r="H401">
        <v>20.247599999999998</v>
      </c>
    </row>
    <row r="402" spans="1:8" x14ac:dyDescent="0.3">
      <c r="A402">
        <v>2009</v>
      </c>
      <c r="B402" s="1">
        <v>40028</v>
      </c>
      <c r="C402">
        <v>159.1</v>
      </c>
      <c r="D402">
        <v>32.863999999999997</v>
      </c>
      <c r="E402">
        <v>120825.73</v>
      </c>
      <c r="F402">
        <v>185659.11</v>
      </c>
      <c r="H402">
        <v>20.0839</v>
      </c>
    </row>
    <row r="403" spans="1:8" x14ac:dyDescent="0.3">
      <c r="A403">
        <v>2009</v>
      </c>
      <c r="B403" s="1">
        <v>40029</v>
      </c>
      <c r="C403">
        <v>164.41300000000001</v>
      </c>
      <c r="D403">
        <v>44.232999999999997</v>
      </c>
      <c r="E403">
        <v>133189.73499999999</v>
      </c>
      <c r="F403">
        <v>202787.16</v>
      </c>
      <c r="H403">
        <v>20.856000000000002</v>
      </c>
    </row>
    <row r="404" spans="1:8" x14ac:dyDescent="0.3">
      <c r="A404">
        <v>2009</v>
      </c>
      <c r="B404" s="1">
        <v>40030</v>
      </c>
      <c r="C404">
        <v>172.63300000000001</v>
      </c>
      <c r="D404">
        <v>44.457000000000001</v>
      </c>
      <c r="E404">
        <v>139846.07999999999</v>
      </c>
      <c r="F404">
        <v>218871.5</v>
      </c>
      <c r="H404">
        <v>20.8887</v>
      </c>
    </row>
    <row r="405" spans="1:8" x14ac:dyDescent="0.3">
      <c r="A405">
        <v>2009</v>
      </c>
      <c r="B405" s="1">
        <v>40031</v>
      </c>
      <c r="C405">
        <v>147.59200000000001</v>
      </c>
      <c r="D405">
        <v>24.89</v>
      </c>
      <c r="E405">
        <v>104858.98299999999</v>
      </c>
      <c r="F405">
        <v>162962.66</v>
      </c>
      <c r="H405">
        <v>16.517299999999999</v>
      </c>
    </row>
    <row r="406" spans="1:8" x14ac:dyDescent="0.3">
      <c r="A406">
        <v>2009</v>
      </c>
      <c r="B406" s="1">
        <v>40032</v>
      </c>
      <c r="C406">
        <v>165.44800000000001</v>
      </c>
      <c r="D406">
        <v>31.724</v>
      </c>
      <c r="E406">
        <v>99988.695999999996</v>
      </c>
      <c r="F406">
        <v>144131.64000000001</v>
      </c>
      <c r="H406">
        <v>15.405099999999999</v>
      </c>
    </row>
    <row r="407" spans="1:8" x14ac:dyDescent="0.3">
      <c r="A407">
        <v>2009</v>
      </c>
      <c r="B407" s="1">
        <v>40033</v>
      </c>
      <c r="C407">
        <v>136.25</v>
      </c>
      <c r="D407">
        <v>18.803999999999998</v>
      </c>
      <c r="E407">
        <v>75470.611999999994</v>
      </c>
      <c r="F407">
        <v>108574.39999999999</v>
      </c>
      <c r="H407">
        <v>14.6112</v>
      </c>
    </row>
    <row r="408" spans="1:8" x14ac:dyDescent="0.3">
      <c r="A408">
        <v>2009</v>
      </c>
      <c r="B408" s="1">
        <v>40034</v>
      </c>
      <c r="C408">
        <v>138.197</v>
      </c>
      <c r="D408">
        <v>20.486999999999998</v>
      </c>
      <c r="E408">
        <v>82892.5</v>
      </c>
      <c r="F408">
        <v>117374.74</v>
      </c>
      <c r="H408">
        <v>15.809100000000001</v>
      </c>
    </row>
    <row r="409" spans="1:8" x14ac:dyDescent="0.3">
      <c r="A409">
        <v>2009</v>
      </c>
      <c r="B409" s="1">
        <v>40035</v>
      </c>
      <c r="C409">
        <v>231.268</v>
      </c>
      <c r="D409">
        <v>62.265000000000001</v>
      </c>
      <c r="E409">
        <v>155786.03899999999</v>
      </c>
      <c r="F409">
        <v>222411.8</v>
      </c>
      <c r="H409">
        <v>21.6601</v>
      </c>
    </row>
    <row r="410" spans="1:8" x14ac:dyDescent="0.3">
      <c r="A410">
        <v>2009</v>
      </c>
      <c r="B410" s="1">
        <v>40036</v>
      </c>
      <c r="C410">
        <v>238.571</v>
      </c>
      <c r="D410">
        <v>72.75</v>
      </c>
      <c r="E410">
        <v>168688.36600000001</v>
      </c>
      <c r="F410">
        <v>241263.85</v>
      </c>
      <c r="H410">
        <v>21.879000000000001</v>
      </c>
    </row>
    <row r="411" spans="1:8" x14ac:dyDescent="0.3">
      <c r="A411">
        <v>2009</v>
      </c>
      <c r="B411" s="1">
        <v>40037</v>
      </c>
      <c r="C411">
        <v>201.166</v>
      </c>
      <c r="D411">
        <v>43.756999999999998</v>
      </c>
      <c r="E411">
        <v>140129.29</v>
      </c>
      <c r="F411">
        <v>208035.18</v>
      </c>
      <c r="H411">
        <v>20.071000000000002</v>
      </c>
    </row>
    <row r="412" spans="1:8" x14ac:dyDescent="0.3">
      <c r="A412">
        <v>2009</v>
      </c>
      <c r="B412" s="1">
        <v>40038</v>
      </c>
      <c r="C412">
        <v>170.982</v>
      </c>
      <c r="D412">
        <v>30.939</v>
      </c>
      <c r="E412">
        <v>119975.325</v>
      </c>
      <c r="F412">
        <v>184534.28</v>
      </c>
      <c r="H412">
        <v>18.816400000000002</v>
      </c>
    </row>
    <row r="413" spans="1:8" x14ac:dyDescent="0.3">
      <c r="A413">
        <v>2009</v>
      </c>
      <c r="B413" s="1">
        <v>40039</v>
      </c>
      <c r="C413">
        <v>153.72999999999999</v>
      </c>
      <c r="D413">
        <v>31.805</v>
      </c>
      <c r="E413">
        <v>123477.53</v>
      </c>
      <c r="F413">
        <v>191828.26</v>
      </c>
      <c r="H413">
        <v>22.033200000000001</v>
      </c>
    </row>
    <row r="414" spans="1:8" x14ac:dyDescent="0.3">
      <c r="A414">
        <v>2009</v>
      </c>
      <c r="B414" s="1">
        <v>40040</v>
      </c>
      <c r="C414">
        <v>145.90899999999999</v>
      </c>
      <c r="D414">
        <v>38.155999999999999</v>
      </c>
      <c r="E414">
        <v>127888.899</v>
      </c>
      <c r="F414">
        <v>192374.92</v>
      </c>
      <c r="H414">
        <v>23.2182</v>
      </c>
    </row>
    <row r="415" spans="1:8" x14ac:dyDescent="0.3">
      <c r="A415">
        <v>2009</v>
      </c>
      <c r="B415" s="1">
        <v>40041</v>
      </c>
      <c r="C415">
        <v>187.84200000000001</v>
      </c>
      <c r="D415">
        <v>48.44</v>
      </c>
      <c r="E415">
        <v>144610.57999999999</v>
      </c>
      <c r="F415">
        <v>211170.14</v>
      </c>
      <c r="H415">
        <v>23.957000000000001</v>
      </c>
    </row>
    <row r="416" spans="1:8" x14ac:dyDescent="0.3">
      <c r="A416">
        <v>2009</v>
      </c>
      <c r="B416" s="1">
        <v>40042</v>
      </c>
      <c r="C416">
        <v>193.935</v>
      </c>
      <c r="D416">
        <v>77.414000000000001</v>
      </c>
      <c r="E416">
        <v>179285.71599999999</v>
      </c>
      <c r="F416">
        <v>259289.76</v>
      </c>
      <c r="H416">
        <v>25.0365</v>
      </c>
    </row>
    <row r="417" spans="1:8" x14ac:dyDescent="0.3">
      <c r="A417">
        <v>2009</v>
      </c>
      <c r="B417" s="1">
        <v>40043</v>
      </c>
      <c r="C417">
        <v>157.74299999999999</v>
      </c>
      <c r="D417">
        <v>72.436999999999998</v>
      </c>
      <c r="E417">
        <v>179391.228</v>
      </c>
      <c r="F417">
        <v>261306.78</v>
      </c>
      <c r="H417">
        <v>24.4876</v>
      </c>
    </row>
    <row r="418" spans="1:8" x14ac:dyDescent="0.3">
      <c r="A418">
        <v>2009</v>
      </c>
      <c r="B418" s="1">
        <v>40044</v>
      </c>
      <c r="C418">
        <v>166.72900000000001</v>
      </c>
      <c r="D418">
        <v>69.113</v>
      </c>
      <c r="E418">
        <v>174943.12899999999</v>
      </c>
      <c r="F418">
        <v>259353.34</v>
      </c>
      <c r="H418">
        <v>23.2698</v>
      </c>
    </row>
    <row r="419" spans="1:8" x14ac:dyDescent="0.3">
      <c r="A419">
        <v>2009</v>
      </c>
      <c r="B419" s="1">
        <v>40045</v>
      </c>
      <c r="C419">
        <v>225.72499999999999</v>
      </c>
      <c r="D419">
        <v>53.965000000000003</v>
      </c>
      <c r="E419">
        <v>172315.90400000001</v>
      </c>
      <c r="F419">
        <v>256453.86</v>
      </c>
      <c r="H419">
        <v>21.829699999999999</v>
      </c>
    </row>
    <row r="420" spans="1:8" x14ac:dyDescent="0.3">
      <c r="A420">
        <v>2009</v>
      </c>
      <c r="B420" s="1">
        <v>40046</v>
      </c>
      <c r="C420">
        <v>216.90600000000001</v>
      </c>
      <c r="D420">
        <v>62.427999999999997</v>
      </c>
      <c r="E420">
        <v>181846.86499999999</v>
      </c>
      <c r="F420">
        <v>266156.98</v>
      </c>
      <c r="H420">
        <v>22.107199999999999</v>
      </c>
    </row>
    <row r="421" spans="1:8" x14ac:dyDescent="0.3">
      <c r="A421">
        <v>2009</v>
      </c>
      <c r="B421" s="1">
        <v>40047</v>
      </c>
      <c r="C421">
        <v>235.99700000000001</v>
      </c>
      <c r="D421">
        <v>44.104999999999997</v>
      </c>
      <c r="E421">
        <v>146917.24299999999</v>
      </c>
      <c r="F421">
        <v>215363.99</v>
      </c>
      <c r="H421">
        <v>21.997299999999999</v>
      </c>
    </row>
    <row r="422" spans="1:8" x14ac:dyDescent="0.3">
      <c r="A422">
        <v>2009</v>
      </c>
      <c r="B422" s="1">
        <v>40048</v>
      </c>
      <c r="C422">
        <v>195.518</v>
      </c>
      <c r="D422">
        <v>37.152000000000001</v>
      </c>
      <c r="E422">
        <v>138840.33900000001</v>
      </c>
      <c r="F422">
        <v>205075.32</v>
      </c>
      <c r="H422">
        <v>21.998000000000001</v>
      </c>
    </row>
    <row r="423" spans="1:8" x14ac:dyDescent="0.3">
      <c r="A423">
        <v>2009</v>
      </c>
      <c r="B423" s="1">
        <v>40049</v>
      </c>
      <c r="C423">
        <v>196.661</v>
      </c>
      <c r="D423">
        <v>46.631</v>
      </c>
      <c r="E423">
        <v>154746.76999999999</v>
      </c>
      <c r="F423">
        <v>231634.2</v>
      </c>
      <c r="H423">
        <v>18.909400000000002</v>
      </c>
    </row>
    <row r="424" spans="1:8" x14ac:dyDescent="0.3">
      <c r="A424">
        <v>2009</v>
      </c>
      <c r="B424" s="1">
        <v>40050</v>
      </c>
      <c r="C424">
        <v>147.46700000000001</v>
      </c>
      <c r="D424">
        <v>43.04</v>
      </c>
      <c r="E424">
        <v>147555.986</v>
      </c>
      <c r="F424">
        <v>222238.65</v>
      </c>
      <c r="H424">
        <v>19.442900000000002</v>
      </c>
    </row>
    <row r="425" spans="1:8" x14ac:dyDescent="0.3">
      <c r="A425">
        <v>2009</v>
      </c>
      <c r="B425" s="1">
        <v>40051</v>
      </c>
      <c r="C425">
        <v>170.83799999999999</v>
      </c>
      <c r="D425">
        <v>51.134</v>
      </c>
      <c r="E425">
        <v>145407.81599999999</v>
      </c>
      <c r="F425">
        <v>218530.18</v>
      </c>
      <c r="H425">
        <v>19.010000000000002</v>
      </c>
    </row>
    <row r="426" spans="1:8" x14ac:dyDescent="0.3">
      <c r="A426">
        <v>2009</v>
      </c>
      <c r="B426" s="1">
        <v>40052</v>
      </c>
      <c r="C426">
        <v>144.39099999999999</v>
      </c>
      <c r="D426">
        <v>29.042000000000002</v>
      </c>
      <c r="E426">
        <v>117610.159</v>
      </c>
      <c r="F426">
        <v>178500.73</v>
      </c>
      <c r="H426">
        <v>12.2226</v>
      </c>
    </row>
    <row r="427" spans="1:8" x14ac:dyDescent="0.3">
      <c r="A427">
        <v>2009</v>
      </c>
      <c r="B427" s="1">
        <v>40053</v>
      </c>
      <c r="C427">
        <v>157.48099999999999</v>
      </c>
      <c r="D427">
        <v>26.03</v>
      </c>
      <c r="E427">
        <v>102207.515</v>
      </c>
      <c r="F427">
        <v>155690.96</v>
      </c>
      <c r="H427">
        <v>13.150700000000001</v>
      </c>
    </row>
    <row r="428" spans="1:8" x14ac:dyDescent="0.3">
      <c r="A428">
        <v>2009</v>
      </c>
      <c r="B428" s="1">
        <v>40054</v>
      </c>
      <c r="C428">
        <v>106.655</v>
      </c>
      <c r="D428">
        <v>22.846</v>
      </c>
      <c r="E428">
        <v>90246.403999999995</v>
      </c>
      <c r="F428">
        <v>135092.56</v>
      </c>
      <c r="H428">
        <v>12.4758</v>
      </c>
    </row>
    <row r="429" spans="1:8" x14ac:dyDescent="0.3">
      <c r="A429">
        <v>2009</v>
      </c>
      <c r="B429" s="1">
        <v>40055</v>
      </c>
      <c r="C429">
        <v>98.295000000000002</v>
      </c>
      <c r="D429">
        <v>22.568000000000001</v>
      </c>
      <c r="E429">
        <v>86572.104999999996</v>
      </c>
      <c r="F429">
        <v>127849.75</v>
      </c>
      <c r="H429">
        <v>16.932300000000001</v>
      </c>
    </row>
    <row r="430" spans="1:8" x14ac:dyDescent="0.3">
      <c r="A430">
        <v>2009</v>
      </c>
      <c r="B430" s="1">
        <v>40056</v>
      </c>
      <c r="C430">
        <v>97.707999999999998</v>
      </c>
      <c r="D430">
        <v>23.103000000000002</v>
      </c>
      <c r="E430">
        <v>94542.172000000006</v>
      </c>
      <c r="F430">
        <v>142400.99</v>
      </c>
      <c r="H430">
        <v>13.6541</v>
      </c>
    </row>
    <row r="431" spans="1:8" x14ac:dyDescent="0.3">
      <c r="A431">
        <v>2009</v>
      </c>
      <c r="B431" s="1">
        <v>40057</v>
      </c>
      <c r="C431">
        <v>86.188000000000002</v>
      </c>
      <c r="D431">
        <v>21.997</v>
      </c>
      <c r="E431">
        <v>95692.985000000001</v>
      </c>
      <c r="F431">
        <v>143329.43</v>
      </c>
      <c r="H431">
        <v>12.9404</v>
      </c>
    </row>
    <row r="432" spans="1:8" x14ac:dyDescent="0.3">
      <c r="A432">
        <v>2009</v>
      </c>
      <c r="B432" s="1">
        <v>40058</v>
      </c>
      <c r="C432">
        <v>106.23</v>
      </c>
      <c r="D432">
        <v>25.402999999999999</v>
      </c>
      <c r="E432">
        <v>103077.53</v>
      </c>
      <c r="F432">
        <v>154912.04</v>
      </c>
      <c r="H432">
        <v>15.601599999999999</v>
      </c>
    </row>
    <row r="433" spans="1:8" x14ac:dyDescent="0.3">
      <c r="A433">
        <v>2009</v>
      </c>
      <c r="B433" s="1">
        <v>40059</v>
      </c>
      <c r="C433">
        <v>99.822999999999993</v>
      </c>
      <c r="D433">
        <v>36.639000000000003</v>
      </c>
      <c r="E433">
        <v>108151.503</v>
      </c>
      <c r="F433">
        <v>164654.20000000001</v>
      </c>
      <c r="H433">
        <v>18.213100000000001</v>
      </c>
    </row>
    <row r="434" spans="1:8" x14ac:dyDescent="0.3">
      <c r="A434">
        <v>2009</v>
      </c>
      <c r="B434" s="1">
        <v>40060</v>
      </c>
      <c r="C434">
        <v>91.122</v>
      </c>
      <c r="D434">
        <v>28.042999999999999</v>
      </c>
      <c r="E434">
        <v>105054.599</v>
      </c>
      <c r="F434">
        <v>161386.35</v>
      </c>
      <c r="H434">
        <v>18.6968</v>
      </c>
    </row>
    <row r="435" spans="1:8" x14ac:dyDescent="0.3">
      <c r="A435">
        <v>2009</v>
      </c>
      <c r="B435" s="1">
        <v>40061</v>
      </c>
      <c r="C435">
        <v>71.616</v>
      </c>
      <c r="D435">
        <v>24.722000000000001</v>
      </c>
      <c r="E435">
        <v>92175.331000000006</v>
      </c>
      <c r="F435">
        <v>144682.84</v>
      </c>
      <c r="H435">
        <v>16.4436</v>
      </c>
    </row>
    <row r="436" spans="1:8" x14ac:dyDescent="0.3">
      <c r="A436">
        <v>2009</v>
      </c>
      <c r="B436" s="1">
        <v>40062</v>
      </c>
      <c r="C436">
        <v>70.831999999999994</v>
      </c>
      <c r="D436">
        <v>24.545000000000002</v>
      </c>
      <c r="E436">
        <v>82359.013999999996</v>
      </c>
      <c r="F436">
        <v>124023.78</v>
      </c>
      <c r="H436">
        <v>12.072100000000001</v>
      </c>
    </row>
    <row r="437" spans="1:8" x14ac:dyDescent="0.3">
      <c r="A437">
        <v>2009</v>
      </c>
      <c r="B437" s="1">
        <v>40063</v>
      </c>
      <c r="C437">
        <v>67.741</v>
      </c>
      <c r="D437">
        <v>25.332000000000001</v>
      </c>
      <c r="E437">
        <v>84810.69</v>
      </c>
      <c r="F437">
        <v>130622.83</v>
      </c>
      <c r="H437">
        <v>14.8172</v>
      </c>
    </row>
    <row r="438" spans="1:8" x14ac:dyDescent="0.3">
      <c r="A438">
        <v>2009</v>
      </c>
      <c r="B438" s="1">
        <v>40064</v>
      </c>
      <c r="C438">
        <v>86.408000000000001</v>
      </c>
      <c r="D438">
        <v>26.126999999999999</v>
      </c>
      <c r="E438">
        <v>104487.57</v>
      </c>
      <c r="F438">
        <v>157630.32</v>
      </c>
      <c r="H438">
        <v>17.466100000000001</v>
      </c>
    </row>
    <row r="439" spans="1:8" x14ac:dyDescent="0.3">
      <c r="A439">
        <v>2009</v>
      </c>
      <c r="B439" s="1">
        <v>40065</v>
      </c>
      <c r="C439">
        <v>110.753</v>
      </c>
      <c r="D439">
        <v>28.050999999999998</v>
      </c>
      <c r="E439">
        <v>102416.936</v>
      </c>
      <c r="F439">
        <v>156607.35</v>
      </c>
      <c r="H439">
        <v>15.2963</v>
      </c>
    </row>
    <row r="440" spans="1:8" x14ac:dyDescent="0.3">
      <c r="A440">
        <v>2009</v>
      </c>
      <c r="B440" s="1">
        <v>40066</v>
      </c>
      <c r="C440">
        <v>128.38999999999999</v>
      </c>
      <c r="D440">
        <v>31.957000000000001</v>
      </c>
      <c r="E440">
        <v>97310.462</v>
      </c>
      <c r="F440">
        <v>146744.69</v>
      </c>
      <c r="H440">
        <v>11.8247</v>
      </c>
    </row>
    <row r="441" spans="1:8" x14ac:dyDescent="0.3">
      <c r="A441">
        <v>2009</v>
      </c>
      <c r="B441" s="1">
        <v>40067</v>
      </c>
      <c r="C441">
        <v>105.663</v>
      </c>
      <c r="D441">
        <v>27.393999999999998</v>
      </c>
      <c r="E441">
        <v>93552.922000000006</v>
      </c>
      <c r="F441">
        <v>140186.14000000001</v>
      </c>
      <c r="H441">
        <v>11.8163</v>
      </c>
    </row>
    <row r="442" spans="1:8" x14ac:dyDescent="0.3">
      <c r="A442">
        <v>2009</v>
      </c>
      <c r="B442" s="1">
        <v>40068</v>
      </c>
      <c r="C442">
        <v>108.611</v>
      </c>
      <c r="D442">
        <v>22.352</v>
      </c>
      <c r="E442">
        <v>79810.941000000006</v>
      </c>
      <c r="F442">
        <v>115462.43</v>
      </c>
      <c r="H442">
        <v>15.651300000000001</v>
      </c>
    </row>
    <row r="443" spans="1:8" x14ac:dyDescent="0.3">
      <c r="A443">
        <v>2009</v>
      </c>
      <c r="B443" s="1">
        <v>40069</v>
      </c>
      <c r="C443">
        <v>127.654</v>
      </c>
      <c r="D443">
        <v>24.565000000000001</v>
      </c>
      <c r="E443">
        <v>80712.168000000005</v>
      </c>
      <c r="F443">
        <v>116268.16</v>
      </c>
      <c r="H443">
        <v>17.7043</v>
      </c>
    </row>
    <row r="444" spans="1:8" x14ac:dyDescent="0.3">
      <c r="A444">
        <v>2009</v>
      </c>
      <c r="B444" s="1">
        <v>40070</v>
      </c>
      <c r="C444">
        <v>140.25299999999999</v>
      </c>
      <c r="D444">
        <v>29.734999999999999</v>
      </c>
      <c r="E444">
        <v>101035.39599999999</v>
      </c>
      <c r="F444">
        <v>154108.32999999999</v>
      </c>
      <c r="H444">
        <v>13.9092</v>
      </c>
    </row>
    <row r="445" spans="1:8" x14ac:dyDescent="0.3">
      <c r="A445">
        <v>2009</v>
      </c>
      <c r="B445" s="1">
        <v>40071</v>
      </c>
      <c r="C445">
        <v>98.718000000000004</v>
      </c>
      <c r="D445">
        <v>29.041</v>
      </c>
      <c r="E445">
        <v>108450.647</v>
      </c>
      <c r="F445">
        <v>163668.24</v>
      </c>
      <c r="H445">
        <v>14.9068</v>
      </c>
    </row>
    <row r="446" spans="1:8" x14ac:dyDescent="0.3">
      <c r="A446">
        <v>2009</v>
      </c>
      <c r="B446" s="1">
        <v>40072</v>
      </c>
      <c r="C446">
        <v>99.635999999999996</v>
      </c>
      <c r="D446">
        <v>28.419</v>
      </c>
      <c r="E446">
        <v>108405.105</v>
      </c>
      <c r="F446">
        <v>161836.82999999999</v>
      </c>
      <c r="H446">
        <v>11.154999999999999</v>
      </c>
    </row>
    <row r="447" spans="1:8" x14ac:dyDescent="0.3">
      <c r="A447">
        <v>2009</v>
      </c>
      <c r="B447" s="1">
        <v>40073</v>
      </c>
      <c r="C447">
        <v>91.802000000000007</v>
      </c>
      <c r="D447">
        <v>27.827999999999999</v>
      </c>
      <c r="E447">
        <v>102244.22199999999</v>
      </c>
      <c r="F447">
        <v>153008.65</v>
      </c>
      <c r="H447">
        <v>12.2561</v>
      </c>
    </row>
    <row r="448" spans="1:8" x14ac:dyDescent="0.3">
      <c r="A448">
        <v>2009</v>
      </c>
      <c r="B448" s="1">
        <v>40074</v>
      </c>
      <c r="C448">
        <v>105.383</v>
      </c>
      <c r="D448">
        <v>25.872</v>
      </c>
      <c r="E448">
        <v>97874.536999999997</v>
      </c>
      <c r="F448">
        <v>148187.38</v>
      </c>
      <c r="H448">
        <v>11.868</v>
      </c>
    </row>
    <row r="449" spans="1:8" x14ac:dyDescent="0.3">
      <c r="A449">
        <v>2009</v>
      </c>
      <c r="B449" s="1">
        <v>40075</v>
      </c>
      <c r="C449">
        <v>91.881</v>
      </c>
      <c r="D449">
        <v>20.411999999999999</v>
      </c>
      <c r="E449">
        <v>77696.659</v>
      </c>
      <c r="F449">
        <v>114356.55</v>
      </c>
      <c r="H449">
        <v>8.6793700000000005</v>
      </c>
    </row>
    <row r="450" spans="1:8" x14ac:dyDescent="0.3">
      <c r="A450">
        <v>2009</v>
      </c>
      <c r="B450" s="1">
        <v>40076</v>
      </c>
      <c r="C450">
        <v>98.841999999999999</v>
      </c>
      <c r="D450">
        <v>20.552</v>
      </c>
      <c r="E450">
        <v>79537.107000000004</v>
      </c>
      <c r="F450">
        <v>117926.01</v>
      </c>
      <c r="H450">
        <v>10.331799999999999</v>
      </c>
    </row>
    <row r="451" spans="1:8" x14ac:dyDescent="0.3">
      <c r="A451">
        <v>2009</v>
      </c>
      <c r="B451" s="1">
        <v>40077</v>
      </c>
      <c r="C451">
        <v>106.55</v>
      </c>
      <c r="D451">
        <v>26.699000000000002</v>
      </c>
      <c r="E451">
        <v>99966.527000000002</v>
      </c>
      <c r="F451">
        <v>153271.82999999999</v>
      </c>
      <c r="H451">
        <v>14.191000000000001</v>
      </c>
    </row>
    <row r="452" spans="1:8" x14ac:dyDescent="0.3">
      <c r="A452">
        <v>2009</v>
      </c>
      <c r="B452" s="1">
        <v>40078</v>
      </c>
      <c r="C452">
        <v>99.885999999999996</v>
      </c>
      <c r="D452">
        <v>25.227</v>
      </c>
      <c r="E452">
        <v>106234.76</v>
      </c>
      <c r="F452">
        <v>165003.85999999999</v>
      </c>
      <c r="H452">
        <v>16.6279</v>
      </c>
    </row>
    <row r="453" spans="1:8" x14ac:dyDescent="0.3">
      <c r="A453">
        <v>2009</v>
      </c>
      <c r="B453" s="1">
        <v>40079</v>
      </c>
      <c r="C453">
        <v>105.108</v>
      </c>
      <c r="D453">
        <v>24.712</v>
      </c>
      <c r="E453">
        <v>113934.63400000001</v>
      </c>
      <c r="F453">
        <v>180164.4</v>
      </c>
      <c r="H453">
        <v>19.579799999999999</v>
      </c>
    </row>
    <row r="454" spans="1:8" x14ac:dyDescent="0.3">
      <c r="A454">
        <v>2009</v>
      </c>
      <c r="B454" s="1">
        <v>40080</v>
      </c>
      <c r="C454">
        <v>106.044</v>
      </c>
      <c r="D454">
        <v>24.189</v>
      </c>
      <c r="E454">
        <v>115957.77800000001</v>
      </c>
      <c r="F454">
        <v>184643.55</v>
      </c>
      <c r="H454">
        <v>17.319700000000001</v>
      </c>
    </row>
    <row r="455" spans="1:8" x14ac:dyDescent="0.3">
      <c r="A455">
        <v>2009</v>
      </c>
      <c r="B455" s="1">
        <v>40081</v>
      </c>
      <c r="C455">
        <v>102.59099999999999</v>
      </c>
      <c r="D455">
        <v>23.972000000000001</v>
      </c>
      <c r="E455">
        <v>94317.32</v>
      </c>
      <c r="F455">
        <v>145049.44</v>
      </c>
      <c r="H455">
        <v>9.8538599999999992</v>
      </c>
    </row>
    <row r="456" spans="1:8" x14ac:dyDescent="0.3">
      <c r="A456">
        <v>2009</v>
      </c>
      <c r="B456" s="1">
        <v>40082</v>
      </c>
      <c r="C456">
        <v>126.935</v>
      </c>
      <c r="D456">
        <v>22.757000000000001</v>
      </c>
      <c r="E456">
        <v>81087.981</v>
      </c>
      <c r="F456">
        <v>120809.91</v>
      </c>
      <c r="H456">
        <v>8.4630899999999993</v>
      </c>
    </row>
    <row r="457" spans="1:8" x14ac:dyDescent="0.3">
      <c r="A457">
        <v>2009</v>
      </c>
      <c r="B457" s="1">
        <v>40083</v>
      </c>
      <c r="C457">
        <v>118.95099999999999</v>
      </c>
      <c r="D457">
        <v>22.917999999999999</v>
      </c>
      <c r="E457">
        <v>82868.562999999995</v>
      </c>
      <c r="F457">
        <v>123330.95</v>
      </c>
      <c r="H457">
        <v>11.9786</v>
      </c>
    </row>
    <row r="458" spans="1:8" x14ac:dyDescent="0.3">
      <c r="A458">
        <v>2009</v>
      </c>
      <c r="B458" s="1">
        <v>40084</v>
      </c>
      <c r="C458">
        <v>104.04</v>
      </c>
      <c r="D458">
        <v>25.341999999999999</v>
      </c>
      <c r="E458">
        <v>94930.543999999994</v>
      </c>
      <c r="F458">
        <v>141612.72</v>
      </c>
      <c r="H458">
        <v>16.169</v>
      </c>
    </row>
    <row r="459" spans="1:8" x14ac:dyDescent="0.3">
      <c r="A459">
        <v>2009</v>
      </c>
      <c r="B459" s="1">
        <v>40085</v>
      </c>
      <c r="C459">
        <v>81.546999999999997</v>
      </c>
      <c r="D459">
        <v>23.582000000000001</v>
      </c>
      <c r="E459">
        <v>87162.93</v>
      </c>
      <c r="F459">
        <v>128488.92</v>
      </c>
      <c r="H459">
        <v>12.9092</v>
      </c>
    </row>
    <row r="460" spans="1:8" x14ac:dyDescent="0.3">
      <c r="A460">
        <v>2009</v>
      </c>
      <c r="B460" s="1">
        <v>40086</v>
      </c>
      <c r="C460">
        <v>92.11</v>
      </c>
      <c r="D460">
        <v>23.515000000000001</v>
      </c>
      <c r="E460">
        <v>80490.876000000004</v>
      </c>
      <c r="F460">
        <v>122826.85</v>
      </c>
      <c r="H460">
        <v>8.8579299999999996</v>
      </c>
    </row>
    <row r="461" spans="1:8" x14ac:dyDescent="0.3">
      <c r="A461">
        <v>2010</v>
      </c>
      <c r="B461" s="1">
        <v>40299</v>
      </c>
      <c r="C461">
        <v>155.869</v>
      </c>
      <c r="D461">
        <v>36.703000000000003</v>
      </c>
      <c r="E461">
        <v>86192.937000000005</v>
      </c>
      <c r="F461">
        <v>121794.47</v>
      </c>
      <c r="H461">
        <v>14.746499999999999</v>
      </c>
    </row>
    <row r="462" spans="1:8" x14ac:dyDescent="0.3">
      <c r="A462">
        <v>2010</v>
      </c>
      <c r="B462" s="1">
        <v>40300</v>
      </c>
      <c r="C462">
        <v>176.434</v>
      </c>
      <c r="D462">
        <v>52.972999999999999</v>
      </c>
      <c r="E462">
        <v>98840.524000000005</v>
      </c>
      <c r="F462">
        <v>141897.57999999999</v>
      </c>
      <c r="H462">
        <v>19.994299999999999</v>
      </c>
    </row>
    <row r="463" spans="1:8" x14ac:dyDescent="0.3">
      <c r="A463">
        <v>2010</v>
      </c>
      <c r="B463" s="1">
        <v>40301</v>
      </c>
      <c r="C463">
        <v>226.50700000000001</v>
      </c>
      <c r="D463">
        <v>59.252000000000002</v>
      </c>
      <c r="E463">
        <v>129461.14</v>
      </c>
      <c r="F463">
        <v>184534.58</v>
      </c>
      <c r="H463">
        <v>19.723500000000001</v>
      </c>
    </row>
    <row r="464" spans="1:8" x14ac:dyDescent="0.3">
      <c r="A464">
        <v>2010</v>
      </c>
      <c r="B464" s="1">
        <v>40302</v>
      </c>
      <c r="C464">
        <v>221.09299999999999</v>
      </c>
      <c r="D464">
        <v>50.95</v>
      </c>
      <c r="E464">
        <v>117477.667</v>
      </c>
      <c r="F464">
        <v>162965.99</v>
      </c>
      <c r="H464">
        <v>14.3818</v>
      </c>
    </row>
    <row r="465" spans="1:8" x14ac:dyDescent="0.3">
      <c r="A465">
        <v>2010</v>
      </c>
      <c r="B465" s="1">
        <v>40303</v>
      </c>
      <c r="C465">
        <v>199.60400000000001</v>
      </c>
      <c r="D465">
        <v>49.107999999999997</v>
      </c>
      <c r="E465">
        <v>108782.023</v>
      </c>
      <c r="F465">
        <v>158467.48000000001</v>
      </c>
      <c r="H465">
        <v>13.4748</v>
      </c>
    </row>
    <row r="466" spans="1:8" x14ac:dyDescent="0.3">
      <c r="A466">
        <v>2010</v>
      </c>
      <c r="B466" s="1">
        <v>40304</v>
      </c>
      <c r="C466">
        <v>202.35599999999999</v>
      </c>
      <c r="D466">
        <v>47.173999999999999</v>
      </c>
      <c r="E466">
        <v>106632.216</v>
      </c>
      <c r="F466">
        <v>153568.51</v>
      </c>
      <c r="H466">
        <v>12.9331</v>
      </c>
    </row>
    <row r="467" spans="1:8" x14ac:dyDescent="0.3">
      <c r="A467">
        <v>2010</v>
      </c>
      <c r="B467" s="1">
        <v>40305</v>
      </c>
      <c r="C467">
        <v>206.34200000000001</v>
      </c>
      <c r="D467">
        <v>43.311</v>
      </c>
      <c r="E467">
        <v>97730.464999999997</v>
      </c>
      <c r="F467">
        <v>139369.25</v>
      </c>
      <c r="H467">
        <v>8.4498300000000004</v>
      </c>
    </row>
    <row r="468" spans="1:8" x14ac:dyDescent="0.3">
      <c r="A468">
        <v>2010</v>
      </c>
      <c r="B468" s="1">
        <v>40306</v>
      </c>
      <c r="C468">
        <v>213.42500000000001</v>
      </c>
      <c r="D468">
        <v>49.356999999999999</v>
      </c>
      <c r="E468">
        <v>89867.476999999999</v>
      </c>
      <c r="F468">
        <v>119632.63</v>
      </c>
      <c r="H468">
        <v>7.3083400000000003</v>
      </c>
    </row>
    <row r="469" spans="1:8" x14ac:dyDescent="0.3">
      <c r="A469">
        <v>2010</v>
      </c>
      <c r="B469" s="1">
        <v>40307</v>
      </c>
      <c r="C469">
        <v>187.982</v>
      </c>
      <c r="D469">
        <v>34.372</v>
      </c>
      <c r="E469">
        <v>76148.581000000006</v>
      </c>
      <c r="F469">
        <v>102042.46</v>
      </c>
      <c r="H469">
        <v>2.6909200000000002</v>
      </c>
    </row>
    <row r="470" spans="1:8" x14ac:dyDescent="0.3">
      <c r="A470">
        <v>2010</v>
      </c>
      <c r="B470" s="1">
        <v>40308</v>
      </c>
      <c r="C470">
        <v>220.61500000000001</v>
      </c>
      <c r="D470">
        <v>44.424999999999997</v>
      </c>
      <c r="E470">
        <v>100811.70699999999</v>
      </c>
      <c r="F470">
        <v>144321.35</v>
      </c>
      <c r="H470">
        <v>2.9481999999999999</v>
      </c>
    </row>
    <row r="471" spans="1:8" x14ac:dyDescent="0.3">
      <c r="A471">
        <v>2010</v>
      </c>
      <c r="B471" s="1">
        <v>40309</v>
      </c>
      <c r="C471">
        <v>199.37799999999999</v>
      </c>
      <c r="D471">
        <v>39.765000000000001</v>
      </c>
      <c r="E471">
        <v>101762.70699999999</v>
      </c>
      <c r="F471">
        <v>144736.25</v>
      </c>
      <c r="H471">
        <v>5.7222900000000001</v>
      </c>
    </row>
    <row r="472" spans="1:8" x14ac:dyDescent="0.3">
      <c r="A472">
        <v>2010</v>
      </c>
      <c r="B472" s="1">
        <v>40310</v>
      </c>
      <c r="C472">
        <v>175.60499999999999</v>
      </c>
      <c r="D472">
        <v>37.688000000000002</v>
      </c>
      <c r="E472">
        <v>103719.189</v>
      </c>
      <c r="F472">
        <v>153694.62</v>
      </c>
      <c r="H472">
        <v>8.1112699999999993</v>
      </c>
    </row>
    <row r="473" spans="1:8" x14ac:dyDescent="0.3">
      <c r="A473">
        <v>2010</v>
      </c>
      <c r="B473" s="1">
        <v>40311</v>
      </c>
      <c r="C473">
        <v>165.32300000000001</v>
      </c>
      <c r="D473">
        <v>32.811999999999998</v>
      </c>
      <c r="E473">
        <v>99599.722999999998</v>
      </c>
      <c r="F473">
        <v>147809.87</v>
      </c>
      <c r="H473">
        <v>7.9984599999999997</v>
      </c>
    </row>
    <row r="474" spans="1:8" x14ac:dyDescent="0.3">
      <c r="A474">
        <v>2010</v>
      </c>
      <c r="B474" s="1">
        <v>40312</v>
      </c>
      <c r="C474">
        <v>155.83000000000001</v>
      </c>
      <c r="D474">
        <v>33.9</v>
      </c>
      <c r="E474">
        <v>101308.614</v>
      </c>
      <c r="F474">
        <v>150809.56</v>
      </c>
      <c r="H474">
        <v>10.7783</v>
      </c>
    </row>
    <row r="475" spans="1:8" x14ac:dyDescent="0.3">
      <c r="A475">
        <v>2010</v>
      </c>
      <c r="B475" s="1">
        <v>40313</v>
      </c>
      <c r="C475">
        <v>120.70699999999999</v>
      </c>
      <c r="D475">
        <v>35.654000000000003</v>
      </c>
      <c r="E475">
        <v>85443.854999999996</v>
      </c>
      <c r="F475">
        <v>124665.35</v>
      </c>
      <c r="H475">
        <v>11.7364</v>
      </c>
    </row>
    <row r="476" spans="1:8" x14ac:dyDescent="0.3">
      <c r="A476">
        <v>2010</v>
      </c>
      <c r="B476" s="1">
        <v>40314</v>
      </c>
      <c r="C476">
        <v>129.39599999999999</v>
      </c>
      <c r="D476">
        <v>30.954000000000001</v>
      </c>
      <c r="E476">
        <v>83035.462</v>
      </c>
      <c r="F476">
        <v>119746.5</v>
      </c>
      <c r="H476">
        <v>11.2371</v>
      </c>
    </row>
    <row r="477" spans="1:8" x14ac:dyDescent="0.3">
      <c r="A477">
        <v>2010</v>
      </c>
      <c r="B477" s="1">
        <v>40315</v>
      </c>
      <c r="C477">
        <v>133.71299999999999</v>
      </c>
      <c r="D477">
        <v>43.1</v>
      </c>
      <c r="E477">
        <v>108620.643</v>
      </c>
      <c r="F477">
        <v>160231.06</v>
      </c>
      <c r="H477">
        <v>11.7737</v>
      </c>
    </row>
    <row r="478" spans="1:8" x14ac:dyDescent="0.3">
      <c r="A478">
        <v>2010</v>
      </c>
      <c r="B478" s="1">
        <v>40316</v>
      </c>
      <c r="C478">
        <v>136.80099999999999</v>
      </c>
      <c r="D478">
        <v>36.584000000000003</v>
      </c>
      <c r="E478">
        <v>105482.15700000001</v>
      </c>
      <c r="F478">
        <v>159538.26</v>
      </c>
      <c r="H478">
        <v>12.553800000000001</v>
      </c>
    </row>
    <row r="479" spans="1:8" x14ac:dyDescent="0.3">
      <c r="A479">
        <v>2010</v>
      </c>
      <c r="B479" s="1">
        <v>40317</v>
      </c>
      <c r="C479">
        <v>137.58199999999999</v>
      </c>
      <c r="D479">
        <v>32.222999999999999</v>
      </c>
      <c r="E479">
        <v>96492.561000000002</v>
      </c>
      <c r="F479">
        <v>146513.81</v>
      </c>
      <c r="H479">
        <v>9.40794</v>
      </c>
    </row>
    <row r="480" spans="1:8" x14ac:dyDescent="0.3">
      <c r="A480">
        <v>2010</v>
      </c>
      <c r="B480" s="1">
        <v>40318</v>
      </c>
      <c r="C480">
        <v>140.02699999999999</v>
      </c>
      <c r="D480">
        <v>44.655000000000001</v>
      </c>
      <c r="E480">
        <v>106533.891</v>
      </c>
      <c r="F480">
        <v>158383.70000000001</v>
      </c>
      <c r="H480">
        <v>15.2775</v>
      </c>
    </row>
    <row r="481" spans="1:8" x14ac:dyDescent="0.3">
      <c r="A481">
        <v>2010</v>
      </c>
      <c r="B481" s="1">
        <v>40319</v>
      </c>
      <c r="C481">
        <v>107.206</v>
      </c>
      <c r="D481">
        <v>41.598999999999997</v>
      </c>
      <c r="E481">
        <v>102820.29300000001</v>
      </c>
      <c r="F481">
        <v>151977.34</v>
      </c>
      <c r="H481">
        <v>15.5525</v>
      </c>
    </row>
    <row r="482" spans="1:8" x14ac:dyDescent="0.3">
      <c r="A482">
        <v>2010</v>
      </c>
      <c r="B482" s="1">
        <v>40320</v>
      </c>
      <c r="C482">
        <v>110.45399999999999</v>
      </c>
      <c r="D482">
        <v>42.250999999999998</v>
      </c>
      <c r="E482">
        <v>87173.775999999998</v>
      </c>
      <c r="F482">
        <v>119492.54</v>
      </c>
      <c r="H482">
        <v>15.849</v>
      </c>
    </row>
    <row r="483" spans="1:8" x14ac:dyDescent="0.3">
      <c r="A483">
        <v>2010</v>
      </c>
      <c r="B483" s="1">
        <v>40321</v>
      </c>
      <c r="C483">
        <v>100.753</v>
      </c>
      <c r="D483">
        <v>40.920999999999999</v>
      </c>
      <c r="E483">
        <v>95989.035999999993</v>
      </c>
      <c r="F483">
        <v>138442.14000000001</v>
      </c>
      <c r="H483">
        <v>17.163</v>
      </c>
    </row>
    <row r="484" spans="1:8" x14ac:dyDescent="0.3">
      <c r="A484">
        <v>2010</v>
      </c>
      <c r="B484" s="1">
        <v>40322</v>
      </c>
      <c r="C484">
        <v>163.14500000000001</v>
      </c>
      <c r="D484">
        <v>64.2</v>
      </c>
      <c r="E484">
        <v>133555.13</v>
      </c>
      <c r="F484">
        <v>194514.78</v>
      </c>
      <c r="H484">
        <v>19.5474</v>
      </c>
    </row>
    <row r="485" spans="1:8" x14ac:dyDescent="0.3">
      <c r="A485">
        <v>2010</v>
      </c>
      <c r="B485" s="1">
        <v>40323</v>
      </c>
      <c r="C485">
        <v>227.83500000000001</v>
      </c>
      <c r="D485">
        <v>70.137</v>
      </c>
      <c r="E485">
        <v>144243.42000000001</v>
      </c>
      <c r="F485">
        <v>212388.21</v>
      </c>
      <c r="H485">
        <v>22.131699999999999</v>
      </c>
    </row>
    <row r="486" spans="1:8" x14ac:dyDescent="0.3">
      <c r="A486">
        <v>2010</v>
      </c>
      <c r="B486" s="1">
        <v>40324</v>
      </c>
      <c r="C486">
        <v>262.447</v>
      </c>
      <c r="D486">
        <v>92.917000000000002</v>
      </c>
      <c r="E486">
        <v>161662.14499999999</v>
      </c>
      <c r="F486">
        <v>241485.33</v>
      </c>
      <c r="H486">
        <v>23.648700000000002</v>
      </c>
    </row>
    <row r="487" spans="1:8" x14ac:dyDescent="0.3">
      <c r="A487">
        <v>2010</v>
      </c>
      <c r="B487" s="1">
        <v>40325</v>
      </c>
      <c r="C487">
        <v>250.398</v>
      </c>
      <c r="D487">
        <v>62.725999999999999</v>
      </c>
      <c r="E487">
        <v>141169.30900000001</v>
      </c>
      <c r="F487">
        <v>209552.73</v>
      </c>
      <c r="H487">
        <v>17.5899</v>
      </c>
    </row>
    <row r="488" spans="1:8" x14ac:dyDescent="0.3">
      <c r="A488">
        <v>2010</v>
      </c>
      <c r="B488" s="1">
        <v>40326</v>
      </c>
      <c r="C488">
        <v>205.36099999999999</v>
      </c>
      <c r="D488">
        <v>47.628999999999998</v>
      </c>
      <c r="E488">
        <v>114581.93799999999</v>
      </c>
      <c r="F488">
        <v>176204.91</v>
      </c>
      <c r="H488">
        <v>14.319800000000001</v>
      </c>
    </row>
    <row r="489" spans="1:8" x14ac:dyDescent="0.3">
      <c r="A489">
        <v>2010</v>
      </c>
      <c r="B489" s="1">
        <v>40327</v>
      </c>
      <c r="C489">
        <v>164.65199999999999</v>
      </c>
      <c r="D489">
        <v>41.558</v>
      </c>
      <c r="E489">
        <v>93270.131999999998</v>
      </c>
      <c r="F489">
        <v>146769.07</v>
      </c>
      <c r="H489">
        <v>16.2563</v>
      </c>
    </row>
    <row r="490" spans="1:8" x14ac:dyDescent="0.3">
      <c r="A490">
        <v>2010</v>
      </c>
      <c r="B490" s="1">
        <v>40328</v>
      </c>
      <c r="C490">
        <v>189.21199999999999</v>
      </c>
      <c r="D490">
        <v>38.533999999999999</v>
      </c>
      <c r="E490">
        <v>90605.114000000001</v>
      </c>
      <c r="F490">
        <v>137601.91</v>
      </c>
      <c r="H490">
        <v>14.2515</v>
      </c>
    </row>
    <row r="491" spans="1:8" x14ac:dyDescent="0.3">
      <c r="A491">
        <v>2010</v>
      </c>
      <c r="B491" s="1">
        <v>40329</v>
      </c>
      <c r="C491">
        <v>195.97499999999999</v>
      </c>
      <c r="D491">
        <v>39.093000000000004</v>
      </c>
      <c r="E491">
        <v>94382.577000000005</v>
      </c>
      <c r="F491">
        <v>147100.13</v>
      </c>
      <c r="H491">
        <v>14.4505</v>
      </c>
    </row>
    <row r="492" spans="1:8" x14ac:dyDescent="0.3">
      <c r="A492">
        <v>2010</v>
      </c>
      <c r="B492" s="1">
        <v>40330</v>
      </c>
      <c r="C492">
        <v>209.227</v>
      </c>
      <c r="D492">
        <v>49.481999999999999</v>
      </c>
      <c r="E492">
        <v>134790.56400000001</v>
      </c>
      <c r="F492">
        <v>201987.71</v>
      </c>
      <c r="H492">
        <v>18.043900000000001</v>
      </c>
    </row>
    <row r="493" spans="1:8" x14ac:dyDescent="0.3">
      <c r="A493">
        <v>2010</v>
      </c>
      <c r="B493" s="1">
        <v>40331</v>
      </c>
      <c r="C493">
        <v>208.31200000000001</v>
      </c>
      <c r="D493">
        <v>51.414000000000001</v>
      </c>
      <c r="E493">
        <v>136726.88200000001</v>
      </c>
      <c r="F493">
        <v>206987.02</v>
      </c>
      <c r="H493">
        <v>18.3126</v>
      </c>
    </row>
    <row r="494" spans="1:8" x14ac:dyDescent="0.3">
      <c r="A494">
        <v>2010</v>
      </c>
      <c r="B494" s="1">
        <v>40332</v>
      </c>
      <c r="C494">
        <v>218.452</v>
      </c>
      <c r="D494">
        <v>55.656999999999996</v>
      </c>
      <c r="E494">
        <v>143296.47</v>
      </c>
      <c r="F494">
        <v>215243.55</v>
      </c>
      <c r="H494">
        <v>19.0246</v>
      </c>
    </row>
    <row r="495" spans="1:8" x14ac:dyDescent="0.3">
      <c r="A495">
        <v>2010</v>
      </c>
      <c r="B495" s="1">
        <v>40333</v>
      </c>
      <c r="C495">
        <v>229.636</v>
      </c>
      <c r="D495">
        <v>54.582000000000001</v>
      </c>
      <c r="E495">
        <v>140183.50200000001</v>
      </c>
      <c r="F495">
        <v>209582.02</v>
      </c>
      <c r="H495">
        <v>19.34</v>
      </c>
    </row>
    <row r="496" spans="1:8" x14ac:dyDescent="0.3">
      <c r="A496">
        <v>2010</v>
      </c>
      <c r="B496" s="1">
        <v>40334</v>
      </c>
      <c r="C496">
        <v>230.68299999999999</v>
      </c>
      <c r="D496">
        <v>53.042000000000002</v>
      </c>
      <c r="E496">
        <v>132408.93599999999</v>
      </c>
      <c r="F496">
        <v>197374.24</v>
      </c>
      <c r="H496">
        <v>20.847899999999999</v>
      </c>
    </row>
    <row r="497" spans="1:8" x14ac:dyDescent="0.3">
      <c r="A497">
        <v>2010</v>
      </c>
      <c r="B497" s="1">
        <v>40335</v>
      </c>
      <c r="C497">
        <v>216.41200000000001</v>
      </c>
      <c r="D497">
        <v>42.654000000000003</v>
      </c>
      <c r="E497">
        <v>110474.274</v>
      </c>
      <c r="F497">
        <v>167102.91</v>
      </c>
      <c r="H497">
        <v>15.5982</v>
      </c>
    </row>
    <row r="498" spans="1:8" x14ac:dyDescent="0.3">
      <c r="A498">
        <v>2010</v>
      </c>
      <c r="B498" s="1">
        <v>40336</v>
      </c>
      <c r="C498">
        <v>200.102</v>
      </c>
      <c r="D498">
        <v>39.168999999999997</v>
      </c>
      <c r="E498">
        <v>98365.888000000006</v>
      </c>
      <c r="F498">
        <v>146926.1</v>
      </c>
      <c r="H498">
        <v>12.545999999999999</v>
      </c>
    </row>
    <row r="499" spans="1:8" x14ac:dyDescent="0.3">
      <c r="A499">
        <v>2010</v>
      </c>
      <c r="B499" s="1">
        <v>40337</v>
      </c>
      <c r="C499">
        <v>182.28100000000001</v>
      </c>
      <c r="D499">
        <v>44.341999999999999</v>
      </c>
      <c r="E499">
        <v>96862.909</v>
      </c>
      <c r="F499">
        <v>141169.35</v>
      </c>
      <c r="H499">
        <v>11.3118</v>
      </c>
    </row>
    <row r="500" spans="1:8" x14ac:dyDescent="0.3">
      <c r="A500">
        <v>2010</v>
      </c>
      <c r="B500" s="1">
        <v>40338</v>
      </c>
      <c r="C500">
        <v>181.63</v>
      </c>
      <c r="D500">
        <v>37.052</v>
      </c>
      <c r="E500">
        <v>93155.732000000004</v>
      </c>
      <c r="F500">
        <v>138371.51</v>
      </c>
      <c r="H500">
        <v>12.6433</v>
      </c>
    </row>
    <row r="501" spans="1:8" x14ac:dyDescent="0.3">
      <c r="A501">
        <v>2010</v>
      </c>
      <c r="B501" s="1">
        <v>40339</v>
      </c>
      <c r="C501">
        <v>188.62899999999999</v>
      </c>
      <c r="D501">
        <v>41.985999999999997</v>
      </c>
      <c r="E501">
        <v>102958.28599999999</v>
      </c>
      <c r="F501">
        <v>153278.56</v>
      </c>
      <c r="H501">
        <v>10.968500000000001</v>
      </c>
    </row>
    <row r="502" spans="1:8" x14ac:dyDescent="0.3">
      <c r="A502">
        <v>2010</v>
      </c>
      <c r="B502" s="1">
        <v>40340</v>
      </c>
      <c r="C502">
        <v>179.06100000000001</v>
      </c>
      <c r="D502">
        <v>40</v>
      </c>
      <c r="E502">
        <v>104708.694</v>
      </c>
      <c r="F502">
        <v>157046.48000000001</v>
      </c>
      <c r="H502">
        <v>14.6122</v>
      </c>
    </row>
    <row r="503" spans="1:8" x14ac:dyDescent="0.3">
      <c r="A503">
        <v>2010</v>
      </c>
      <c r="B503" s="1">
        <v>40341</v>
      </c>
      <c r="C503">
        <v>178.68299999999999</v>
      </c>
      <c r="D503">
        <v>34.683</v>
      </c>
      <c r="E503">
        <v>90560.324999999997</v>
      </c>
      <c r="F503">
        <v>130690.95</v>
      </c>
      <c r="H503">
        <v>14.3141</v>
      </c>
    </row>
    <row r="504" spans="1:8" x14ac:dyDescent="0.3">
      <c r="A504">
        <v>2010</v>
      </c>
      <c r="B504" s="1">
        <v>40342</v>
      </c>
      <c r="C504">
        <v>234.102</v>
      </c>
      <c r="D504">
        <v>42.962000000000003</v>
      </c>
      <c r="E504">
        <v>94597.36</v>
      </c>
      <c r="F504">
        <v>135400.62</v>
      </c>
      <c r="H504">
        <v>15.4453</v>
      </c>
    </row>
    <row r="505" spans="1:8" x14ac:dyDescent="0.3">
      <c r="A505">
        <v>2010</v>
      </c>
      <c r="B505" s="1">
        <v>40343</v>
      </c>
      <c r="C505">
        <v>216.75</v>
      </c>
      <c r="D505">
        <v>46.084000000000003</v>
      </c>
      <c r="E505">
        <v>116683.376</v>
      </c>
      <c r="F505">
        <v>171224.74</v>
      </c>
      <c r="H505">
        <v>15.963699999999999</v>
      </c>
    </row>
    <row r="506" spans="1:8" x14ac:dyDescent="0.3">
      <c r="A506">
        <v>2010</v>
      </c>
      <c r="B506" s="1">
        <v>40344</v>
      </c>
      <c r="C506">
        <v>191.23400000000001</v>
      </c>
      <c r="D506">
        <v>39.927999999999997</v>
      </c>
      <c r="E506">
        <v>111785.97100000001</v>
      </c>
      <c r="F506">
        <v>169315.49</v>
      </c>
      <c r="H506">
        <v>14.285299999999999</v>
      </c>
    </row>
    <row r="507" spans="1:8" x14ac:dyDescent="0.3">
      <c r="A507">
        <v>2010</v>
      </c>
      <c r="B507" s="1">
        <v>40345</v>
      </c>
      <c r="C507">
        <v>191.477</v>
      </c>
      <c r="D507">
        <v>39.186999999999998</v>
      </c>
      <c r="E507">
        <v>107943.838</v>
      </c>
      <c r="F507">
        <v>161640.07999999999</v>
      </c>
      <c r="H507">
        <v>14.6897</v>
      </c>
    </row>
    <row r="508" spans="1:8" x14ac:dyDescent="0.3">
      <c r="A508">
        <v>2010</v>
      </c>
      <c r="B508" s="1">
        <v>40346</v>
      </c>
      <c r="C508">
        <v>228.041</v>
      </c>
      <c r="D508">
        <v>44.506</v>
      </c>
      <c r="E508">
        <v>116340.711</v>
      </c>
      <c r="F508">
        <v>174403.45</v>
      </c>
      <c r="H508">
        <v>14.675800000000001</v>
      </c>
    </row>
    <row r="509" spans="1:8" x14ac:dyDescent="0.3">
      <c r="A509">
        <v>2010</v>
      </c>
      <c r="B509" s="1">
        <v>40347</v>
      </c>
      <c r="C509">
        <v>224.14699999999999</v>
      </c>
      <c r="D509">
        <v>49.771999999999998</v>
      </c>
      <c r="E509">
        <v>130194.428</v>
      </c>
      <c r="F509">
        <v>193793.05</v>
      </c>
      <c r="H509">
        <v>19.2407</v>
      </c>
    </row>
    <row r="510" spans="1:8" x14ac:dyDescent="0.3">
      <c r="A510">
        <v>2010</v>
      </c>
      <c r="B510" s="1">
        <v>40348</v>
      </c>
      <c r="C510">
        <v>247.977</v>
      </c>
      <c r="D510">
        <v>50.981999999999999</v>
      </c>
      <c r="E510">
        <v>118277.083</v>
      </c>
      <c r="F510">
        <v>171228.26</v>
      </c>
      <c r="H510">
        <v>20.228200000000001</v>
      </c>
    </row>
    <row r="511" spans="1:8" x14ac:dyDescent="0.3">
      <c r="A511">
        <v>2010</v>
      </c>
      <c r="B511" s="1">
        <v>40349</v>
      </c>
      <c r="C511">
        <v>314.06700000000001</v>
      </c>
      <c r="D511">
        <v>55.521999999999998</v>
      </c>
      <c r="E511">
        <v>140371.383</v>
      </c>
      <c r="F511">
        <v>203369.02</v>
      </c>
      <c r="H511">
        <v>21.143899999999999</v>
      </c>
    </row>
    <row r="512" spans="1:8" x14ac:dyDescent="0.3">
      <c r="A512">
        <v>2010</v>
      </c>
      <c r="B512" s="1">
        <v>40350</v>
      </c>
      <c r="C512">
        <v>322.59399999999999</v>
      </c>
      <c r="D512">
        <v>71.302999999999997</v>
      </c>
      <c r="E512">
        <v>165448.696</v>
      </c>
      <c r="F512">
        <v>242400.56</v>
      </c>
      <c r="H512">
        <v>19.0139</v>
      </c>
    </row>
    <row r="513" spans="1:8" x14ac:dyDescent="0.3">
      <c r="A513">
        <v>2010</v>
      </c>
      <c r="B513" s="1">
        <v>40351</v>
      </c>
      <c r="C513">
        <v>296.25700000000001</v>
      </c>
      <c r="D513">
        <v>54.331000000000003</v>
      </c>
      <c r="E513">
        <v>150526.62700000001</v>
      </c>
      <c r="F513">
        <v>224738.6</v>
      </c>
      <c r="H513">
        <v>17.7332</v>
      </c>
    </row>
    <row r="514" spans="1:8" x14ac:dyDescent="0.3">
      <c r="A514">
        <v>2010</v>
      </c>
      <c r="B514" s="1">
        <v>40352</v>
      </c>
      <c r="C514">
        <v>292.56599999999997</v>
      </c>
      <c r="D514">
        <v>68.683999999999997</v>
      </c>
      <c r="E514">
        <v>168145.10699999999</v>
      </c>
      <c r="F514">
        <v>252074.73</v>
      </c>
      <c r="H514">
        <v>20.133500000000002</v>
      </c>
    </row>
    <row r="515" spans="1:8" x14ac:dyDescent="0.3">
      <c r="A515">
        <v>2010</v>
      </c>
      <c r="B515" s="1">
        <v>40353</v>
      </c>
      <c r="C515">
        <v>266.54500000000002</v>
      </c>
      <c r="D515">
        <v>106.08499999999999</v>
      </c>
      <c r="E515">
        <v>175868.826</v>
      </c>
      <c r="F515">
        <v>260017.01</v>
      </c>
      <c r="H515">
        <v>20.627700000000001</v>
      </c>
    </row>
    <row r="516" spans="1:8" x14ac:dyDescent="0.3">
      <c r="A516">
        <v>2010</v>
      </c>
      <c r="B516" s="1">
        <v>40354</v>
      </c>
      <c r="C516">
        <v>222.56700000000001</v>
      </c>
      <c r="D516">
        <v>59.832000000000001</v>
      </c>
      <c r="E516">
        <v>146219.234</v>
      </c>
      <c r="F516">
        <v>224500.82</v>
      </c>
      <c r="H516">
        <v>18.324000000000002</v>
      </c>
    </row>
    <row r="517" spans="1:8" x14ac:dyDescent="0.3">
      <c r="A517">
        <v>2010</v>
      </c>
      <c r="B517" s="1">
        <v>40355</v>
      </c>
      <c r="C517">
        <v>216.30799999999999</v>
      </c>
      <c r="D517">
        <v>51.124000000000002</v>
      </c>
      <c r="E517">
        <v>128756.836</v>
      </c>
      <c r="F517">
        <v>189149.03</v>
      </c>
      <c r="H517">
        <v>18.046199999999999</v>
      </c>
    </row>
    <row r="518" spans="1:8" x14ac:dyDescent="0.3">
      <c r="A518">
        <v>2010</v>
      </c>
      <c r="B518" s="1">
        <v>40356</v>
      </c>
      <c r="C518">
        <v>293.03899999999999</v>
      </c>
      <c r="D518">
        <v>61.76</v>
      </c>
      <c r="E518">
        <v>138224.663</v>
      </c>
      <c r="F518">
        <v>199520.17</v>
      </c>
      <c r="H518">
        <v>18.929300000000001</v>
      </c>
    </row>
    <row r="519" spans="1:8" x14ac:dyDescent="0.3">
      <c r="A519">
        <v>2010</v>
      </c>
      <c r="B519" s="1">
        <v>40357</v>
      </c>
      <c r="C519">
        <v>339.774</v>
      </c>
      <c r="D519">
        <v>91.963999999999999</v>
      </c>
      <c r="E519">
        <v>191607.37400000001</v>
      </c>
      <c r="F519">
        <v>273296.13</v>
      </c>
      <c r="H519">
        <v>22.280200000000001</v>
      </c>
    </row>
    <row r="520" spans="1:8" x14ac:dyDescent="0.3">
      <c r="A520">
        <v>2010</v>
      </c>
      <c r="B520" s="1">
        <v>40358</v>
      </c>
      <c r="C520">
        <v>261.62299999999999</v>
      </c>
      <c r="D520">
        <v>62.615000000000002</v>
      </c>
      <c r="E520">
        <v>165557.41800000001</v>
      </c>
      <c r="F520">
        <v>245491.59</v>
      </c>
      <c r="H520">
        <v>20.100200000000001</v>
      </c>
    </row>
    <row r="521" spans="1:8" x14ac:dyDescent="0.3">
      <c r="A521">
        <v>2010</v>
      </c>
      <c r="B521" s="1">
        <v>40359</v>
      </c>
      <c r="C521">
        <v>260.767</v>
      </c>
      <c r="D521">
        <v>50.561</v>
      </c>
      <c r="E521">
        <v>126878.427</v>
      </c>
      <c r="F521">
        <v>185973.88</v>
      </c>
      <c r="H521">
        <v>13.476599999999999</v>
      </c>
    </row>
    <row r="522" spans="1:8" x14ac:dyDescent="0.3">
      <c r="A522">
        <v>2010</v>
      </c>
      <c r="B522" s="1">
        <v>40360</v>
      </c>
      <c r="C522">
        <v>271.10899999999998</v>
      </c>
      <c r="D522">
        <v>46.808</v>
      </c>
      <c r="E522">
        <v>114335.159</v>
      </c>
      <c r="F522">
        <v>165662.75</v>
      </c>
      <c r="H522">
        <v>11.8102</v>
      </c>
    </row>
    <row r="523" spans="1:8" x14ac:dyDescent="0.3">
      <c r="A523">
        <v>2010</v>
      </c>
      <c r="B523" s="1">
        <v>40361</v>
      </c>
      <c r="C523">
        <v>294.28399999999999</v>
      </c>
      <c r="D523">
        <v>50.366999999999997</v>
      </c>
      <c r="E523">
        <v>118196.70600000001</v>
      </c>
      <c r="F523">
        <v>172462.27</v>
      </c>
      <c r="H523">
        <v>15.406599999999999</v>
      </c>
    </row>
    <row r="524" spans="1:8" x14ac:dyDescent="0.3">
      <c r="A524">
        <v>2010</v>
      </c>
      <c r="B524" s="1">
        <v>40362</v>
      </c>
      <c r="C524">
        <v>297.32</v>
      </c>
      <c r="D524">
        <v>48.932000000000002</v>
      </c>
      <c r="E524">
        <v>121656.735</v>
      </c>
      <c r="F524">
        <v>173570.34</v>
      </c>
      <c r="H524">
        <v>18.488800000000001</v>
      </c>
    </row>
    <row r="525" spans="1:8" x14ac:dyDescent="0.3">
      <c r="A525">
        <v>2010</v>
      </c>
      <c r="B525" s="1">
        <v>40363</v>
      </c>
      <c r="C525">
        <v>295.50299999999999</v>
      </c>
      <c r="D525">
        <v>47.725999999999999</v>
      </c>
      <c r="E525">
        <v>132953.88800000001</v>
      </c>
      <c r="F525">
        <v>191885.31</v>
      </c>
      <c r="H525">
        <v>21.320699999999999</v>
      </c>
    </row>
    <row r="526" spans="1:8" x14ac:dyDescent="0.3">
      <c r="A526">
        <v>2010</v>
      </c>
      <c r="B526" s="1">
        <v>40364</v>
      </c>
      <c r="C526">
        <v>301.61599999999999</v>
      </c>
      <c r="D526">
        <v>63.643999999999998</v>
      </c>
      <c r="E526">
        <v>164464.601</v>
      </c>
      <c r="F526">
        <v>238879.31</v>
      </c>
      <c r="H526">
        <v>22.8095</v>
      </c>
    </row>
    <row r="527" spans="1:8" x14ac:dyDescent="0.3">
      <c r="A527">
        <v>2010</v>
      </c>
      <c r="B527" s="1">
        <v>40365</v>
      </c>
      <c r="C527">
        <v>387.952</v>
      </c>
      <c r="D527">
        <v>130.786</v>
      </c>
      <c r="E527">
        <v>232119.46</v>
      </c>
      <c r="F527">
        <v>329705.09999999998</v>
      </c>
      <c r="H527">
        <v>26.0685</v>
      </c>
    </row>
    <row r="528" spans="1:8" x14ac:dyDescent="0.3">
      <c r="A528">
        <v>2010</v>
      </c>
      <c r="B528" s="1">
        <v>40366</v>
      </c>
      <c r="C528">
        <v>371.58699999999999</v>
      </c>
      <c r="D528">
        <v>118.851</v>
      </c>
      <c r="E528">
        <v>229487.853</v>
      </c>
      <c r="F528">
        <v>329400.44</v>
      </c>
      <c r="H528">
        <v>26.040299999999998</v>
      </c>
    </row>
    <row r="529" spans="1:8" x14ac:dyDescent="0.3">
      <c r="A529">
        <v>2010</v>
      </c>
      <c r="B529" s="1">
        <v>40367</v>
      </c>
      <c r="C529">
        <v>352.25299999999999</v>
      </c>
      <c r="D529">
        <v>103.11799999999999</v>
      </c>
      <c r="E529">
        <v>214070.57</v>
      </c>
      <c r="F529">
        <v>311445.74</v>
      </c>
      <c r="H529">
        <v>25.246500000000001</v>
      </c>
    </row>
    <row r="530" spans="1:8" x14ac:dyDescent="0.3">
      <c r="A530">
        <v>2010</v>
      </c>
      <c r="B530" s="1">
        <v>40368</v>
      </c>
      <c r="C530">
        <v>337.86900000000003</v>
      </c>
      <c r="D530">
        <v>78.492000000000004</v>
      </c>
      <c r="E530">
        <v>189337.83300000001</v>
      </c>
      <c r="F530">
        <v>278858.15999999997</v>
      </c>
      <c r="H530">
        <v>24.1189</v>
      </c>
    </row>
    <row r="531" spans="1:8" x14ac:dyDescent="0.3">
      <c r="A531">
        <v>2010</v>
      </c>
      <c r="B531" s="1">
        <v>40369</v>
      </c>
      <c r="C531">
        <v>257.94</v>
      </c>
      <c r="D531">
        <v>54.606000000000002</v>
      </c>
      <c r="E531">
        <v>155904.573</v>
      </c>
      <c r="F531">
        <v>232369.81</v>
      </c>
      <c r="H531">
        <v>21.160900000000002</v>
      </c>
    </row>
    <row r="532" spans="1:8" x14ac:dyDescent="0.3">
      <c r="A532">
        <v>2010</v>
      </c>
      <c r="B532" s="1">
        <v>40370</v>
      </c>
      <c r="C532">
        <v>265.416</v>
      </c>
      <c r="D532">
        <v>63.761000000000003</v>
      </c>
      <c r="E532">
        <v>155963.337</v>
      </c>
      <c r="F532">
        <v>227802.86</v>
      </c>
      <c r="H532">
        <v>21.663900000000002</v>
      </c>
    </row>
    <row r="533" spans="1:8" x14ac:dyDescent="0.3">
      <c r="A533">
        <v>2010</v>
      </c>
      <c r="B533" s="1">
        <v>40371</v>
      </c>
      <c r="C533">
        <v>323.85399999999998</v>
      </c>
      <c r="D533">
        <v>81.432000000000002</v>
      </c>
      <c r="E533">
        <v>186188.81400000001</v>
      </c>
      <c r="F533">
        <v>269450.03000000003</v>
      </c>
      <c r="H533">
        <v>22.5746</v>
      </c>
    </row>
    <row r="534" spans="1:8" x14ac:dyDescent="0.3">
      <c r="A534">
        <v>2010</v>
      </c>
      <c r="B534" s="1">
        <v>40372</v>
      </c>
      <c r="C534">
        <v>288.274</v>
      </c>
      <c r="D534">
        <v>75.864999999999995</v>
      </c>
      <c r="E534">
        <v>182237.234</v>
      </c>
      <c r="F534">
        <v>271691.03999999998</v>
      </c>
      <c r="H534">
        <v>21.424399999999999</v>
      </c>
    </row>
    <row r="535" spans="1:8" x14ac:dyDescent="0.3">
      <c r="A535">
        <v>2010</v>
      </c>
      <c r="B535" s="1">
        <v>40373</v>
      </c>
      <c r="C535">
        <v>281.59699999999998</v>
      </c>
      <c r="D535">
        <v>74.125</v>
      </c>
      <c r="E535">
        <v>168867.19699999999</v>
      </c>
      <c r="F535">
        <v>248791.23</v>
      </c>
      <c r="H535">
        <v>21.231100000000001</v>
      </c>
    </row>
    <row r="536" spans="1:8" x14ac:dyDescent="0.3">
      <c r="A536">
        <v>2010</v>
      </c>
      <c r="B536" s="1">
        <v>40374</v>
      </c>
      <c r="C536">
        <v>312.108</v>
      </c>
      <c r="D536">
        <v>72.474000000000004</v>
      </c>
      <c r="E536">
        <v>171697.76800000001</v>
      </c>
      <c r="F536">
        <v>252178.67</v>
      </c>
      <c r="H536">
        <v>22.1708</v>
      </c>
    </row>
    <row r="537" spans="1:8" x14ac:dyDescent="0.3">
      <c r="A537">
        <v>2010</v>
      </c>
      <c r="B537" s="1">
        <v>40375</v>
      </c>
      <c r="C537">
        <v>314.661</v>
      </c>
      <c r="D537">
        <v>83.484999999999999</v>
      </c>
      <c r="E537">
        <v>181624.86300000001</v>
      </c>
      <c r="F537">
        <v>267692.18</v>
      </c>
      <c r="H537">
        <v>22.7178</v>
      </c>
    </row>
    <row r="538" spans="1:8" x14ac:dyDescent="0.3">
      <c r="A538">
        <v>2010</v>
      </c>
      <c r="B538" s="1">
        <v>40376</v>
      </c>
      <c r="C538">
        <v>321.81799999999998</v>
      </c>
      <c r="D538">
        <v>73.382000000000005</v>
      </c>
      <c r="E538">
        <v>169709.329</v>
      </c>
      <c r="F538">
        <v>257408.36</v>
      </c>
      <c r="H538">
        <v>23.584</v>
      </c>
    </row>
    <row r="539" spans="1:8" x14ac:dyDescent="0.3">
      <c r="A539">
        <v>2010</v>
      </c>
      <c r="B539" s="1">
        <v>40377</v>
      </c>
      <c r="C539">
        <v>338.89600000000002</v>
      </c>
      <c r="D539">
        <v>63.793999999999997</v>
      </c>
      <c r="E539">
        <v>161842.31099999999</v>
      </c>
      <c r="F539">
        <v>241790.51</v>
      </c>
      <c r="H539">
        <v>21.525700000000001</v>
      </c>
    </row>
    <row r="540" spans="1:8" x14ac:dyDescent="0.3">
      <c r="A540">
        <v>2010</v>
      </c>
      <c r="B540" s="1">
        <v>40378</v>
      </c>
      <c r="C540">
        <v>309.44099999999997</v>
      </c>
      <c r="D540">
        <v>73.888999999999996</v>
      </c>
      <c r="E540">
        <v>178065.47099999999</v>
      </c>
      <c r="F540">
        <v>255314.78</v>
      </c>
      <c r="H540">
        <v>21.218800000000002</v>
      </c>
    </row>
    <row r="541" spans="1:8" x14ac:dyDescent="0.3">
      <c r="A541">
        <v>2010</v>
      </c>
      <c r="B541" s="1">
        <v>40379</v>
      </c>
      <c r="C541">
        <v>285.31599999999997</v>
      </c>
      <c r="D541">
        <v>62.503999999999998</v>
      </c>
      <c r="E541">
        <v>174249.69399999999</v>
      </c>
      <c r="F541">
        <v>255970.79</v>
      </c>
      <c r="H541">
        <v>21.211200000000002</v>
      </c>
    </row>
    <row r="542" spans="1:8" x14ac:dyDescent="0.3">
      <c r="A542">
        <v>2010</v>
      </c>
      <c r="B542" s="1">
        <v>40380</v>
      </c>
      <c r="C542">
        <v>306.01600000000002</v>
      </c>
      <c r="D542">
        <v>74.858999999999995</v>
      </c>
      <c r="E542">
        <v>183349.33100000001</v>
      </c>
      <c r="F542">
        <v>268871.15000000002</v>
      </c>
      <c r="H542">
        <v>21.4861</v>
      </c>
    </row>
    <row r="543" spans="1:8" x14ac:dyDescent="0.3">
      <c r="A543">
        <v>2010</v>
      </c>
      <c r="B543" s="1">
        <v>40381</v>
      </c>
      <c r="C543">
        <v>305.53899999999999</v>
      </c>
      <c r="D543">
        <v>62.511000000000003</v>
      </c>
      <c r="E543">
        <v>163538.89300000001</v>
      </c>
      <c r="F543">
        <v>239948.3</v>
      </c>
      <c r="H543">
        <v>19.4925</v>
      </c>
    </row>
    <row r="544" spans="1:8" x14ac:dyDescent="0.3">
      <c r="A544">
        <v>2010</v>
      </c>
      <c r="B544" s="1">
        <v>40382</v>
      </c>
      <c r="C544">
        <v>267.822</v>
      </c>
      <c r="D544">
        <v>50.704999999999998</v>
      </c>
      <c r="E544">
        <v>147145.66800000001</v>
      </c>
      <c r="F544">
        <v>216350.2</v>
      </c>
      <c r="H544">
        <v>18.061499999999999</v>
      </c>
    </row>
    <row r="545" spans="1:8" x14ac:dyDescent="0.3">
      <c r="A545">
        <v>2010</v>
      </c>
      <c r="B545" s="1">
        <v>40383</v>
      </c>
      <c r="C545">
        <v>312.41800000000001</v>
      </c>
      <c r="D545">
        <v>64.832999999999998</v>
      </c>
      <c r="E545">
        <v>169694.25200000001</v>
      </c>
      <c r="F545">
        <v>242540.72</v>
      </c>
      <c r="H545">
        <v>21.7729</v>
      </c>
    </row>
    <row r="546" spans="1:8" x14ac:dyDescent="0.3">
      <c r="A546">
        <v>2010</v>
      </c>
      <c r="B546" s="1">
        <v>40384</v>
      </c>
      <c r="C546">
        <v>327.3</v>
      </c>
      <c r="D546">
        <v>59.317999999999998</v>
      </c>
      <c r="E546">
        <v>159420.81299999999</v>
      </c>
      <c r="F546">
        <v>234965.75</v>
      </c>
      <c r="H546">
        <v>21.3385</v>
      </c>
    </row>
    <row r="547" spans="1:8" x14ac:dyDescent="0.3">
      <c r="A547">
        <v>2010</v>
      </c>
      <c r="B547" s="1">
        <v>40385</v>
      </c>
      <c r="C547">
        <v>310.62599999999998</v>
      </c>
      <c r="D547">
        <v>55.191000000000003</v>
      </c>
      <c r="E547">
        <v>149418.63099999999</v>
      </c>
      <c r="F547">
        <v>217443.29</v>
      </c>
      <c r="H547">
        <v>18.111599999999999</v>
      </c>
    </row>
    <row r="548" spans="1:8" x14ac:dyDescent="0.3">
      <c r="A548">
        <v>2010</v>
      </c>
      <c r="B548" s="1">
        <v>40386</v>
      </c>
      <c r="C548">
        <v>288.13</v>
      </c>
      <c r="D548">
        <v>62.037999999999997</v>
      </c>
      <c r="E548">
        <v>161259.77799999999</v>
      </c>
      <c r="F548">
        <v>236536.73</v>
      </c>
      <c r="H548">
        <v>19.642700000000001</v>
      </c>
    </row>
    <row r="549" spans="1:8" x14ac:dyDescent="0.3">
      <c r="A549">
        <v>2010</v>
      </c>
      <c r="B549" s="1">
        <v>40387</v>
      </c>
      <c r="C549">
        <v>329.33699999999999</v>
      </c>
      <c r="D549">
        <v>84.067999999999998</v>
      </c>
      <c r="E549">
        <v>184587.74299999999</v>
      </c>
      <c r="F549">
        <v>270740.15999999997</v>
      </c>
      <c r="H549">
        <v>21.7789</v>
      </c>
    </row>
    <row r="550" spans="1:8" x14ac:dyDescent="0.3">
      <c r="A550">
        <v>2010</v>
      </c>
      <c r="B550" s="1">
        <v>40388</v>
      </c>
      <c r="C550">
        <v>324.54300000000001</v>
      </c>
      <c r="D550">
        <v>81.234999999999999</v>
      </c>
      <c r="E550">
        <v>185485.807</v>
      </c>
      <c r="F550">
        <v>275278.67</v>
      </c>
      <c r="H550">
        <v>20.622399999999999</v>
      </c>
    </row>
    <row r="551" spans="1:8" x14ac:dyDescent="0.3">
      <c r="A551">
        <v>2010</v>
      </c>
      <c r="B551" s="1">
        <v>40389</v>
      </c>
      <c r="C551">
        <v>304.536</v>
      </c>
      <c r="D551">
        <v>53.381999999999998</v>
      </c>
      <c r="E551">
        <v>145885.06400000001</v>
      </c>
      <c r="F551">
        <v>214885.85</v>
      </c>
      <c r="H551">
        <v>14.633900000000001</v>
      </c>
    </row>
    <row r="552" spans="1:8" x14ac:dyDescent="0.3">
      <c r="A552">
        <v>2010</v>
      </c>
      <c r="B552" s="1">
        <v>40390</v>
      </c>
      <c r="C552">
        <v>269.774</v>
      </c>
      <c r="D552">
        <v>48.122</v>
      </c>
      <c r="E552">
        <v>122173.23299999999</v>
      </c>
      <c r="F552">
        <v>175573.34</v>
      </c>
      <c r="H552">
        <v>14.922800000000001</v>
      </c>
    </row>
    <row r="553" spans="1:8" x14ac:dyDescent="0.3">
      <c r="A553">
        <v>2010</v>
      </c>
      <c r="B553" s="1">
        <v>40391</v>
      </c>
      <c r="C553">
        <v>265.15499999999997</v>
      </c>
      <c r="D553">
        <v>45.753999999999998</v>
      </c>
      <c r="E553">
        <v>118549.484</v>
      </c>
      <c r="F553">
        <v>172091.7</v>
      </c>
      <c r="H553">
        <v>17.8049</v>
      </c>
    </row>
    <row r="554" spans="1:8" x14ac:dyDescent="0.3">
      <c r="A554">
        <v>2010</v>
      </c>
      <c r="B554" s="1">
        <v>40392</v>
      </c>
      <c r="C554">
        <v>286.08499999999998</v>
      </c>
      <c r="D554">
        <v>55.000999999999998</v>
      </c>
      <c r="E554">
        <v>145437.07999999999</v>
      </c>
      <c r="F554">
        <v>217189.06</v>
      </c>
      <c r="H554">
        <v>19.5334</v>
      </c>
    </row>
    <row r="555" spans="1:8" x14ac:dyDescent="0.3">
      <c r="A555">
        <v>2010</v>
      </c>
      <c r="B555" s="1">
        <v>40393</v>
      </c>
      <c r="C555">
        <v>320.14400000000001</v>
      </c>
      <c r="D555">
        <v>68.584000000000003</v>
      </c>
      <c r="E555">
        <v>169881.37700000001</v>
      </c>
      <c r="F555">
        <v>247255.54</v>
      </c>
      <c r="H555">
        <v>21.354700000000001</v>
      </c>
    </row>
    <row r="556" spans="1:8" x14ac:dyDescent="0.3">
      <c r="A556">
        <v>2010</v>
      </c>
      <c r="B556" s="1">
        <v>40394</v>
      </c>
      <c r="C556">
        <v>367.27300000000002</v>
      </c>
      <c r="D556">
        <v>86.762</v>
      </c>
      <c r="E556">
        <v>198504.011</v>
      </c>
      <c r="F556">
        <v>284785.90000000002</v>
      </c>
      <c r="H556">
        <v>24.1069</v>
      </c>
    </row>
    <row r="557" spans="1:8" x14ac:dyDescent="0.3">
      <c r="A557">
        <v>2010</v>
      </c>
      <c r="B557" s="1">
        <v>40395</v>
      </c>
      <c r="C557">
        <v>365.88299999999998</v>
      </c>
      <c r="D557">
        <v>92.341999999999999</v>
      </c>
      <c r="E557">
        <v>197739.79</v>
      </c>
      <c r="F557">
        <v>284437.61</v>
      </c>
      <c r="H557">
        <v>23.4664</v>
      </c>
    </row>
    <row r="558" spans="1:8" x14ac:dyDescent="0.3">
      <c r="A558">
        <v>2010</v>
      </c>
      <c r="B558" s="1">
        <v>40396</v>
      </c>
      <c r="C558">
        <v>306.60199999999998</v>
      </c>
      <c r="D558">
        <v>53.307000000000002</v>
      </c>
      <c r="E558">
        <v>155456.09099999999</v>
      </c>
      <c r="F558">
        <v>229705.81</v>
      </c>
      <c r="H558">
        <v>18.782499999999999</v>
      </c>
    </row>
    <row r="559" spans="1:8" x14ac:dyDescent="0.3">
      <c r="A559">
        <v>2010</v>
      </c>
      <c r="B559" s="1">
        <v>40397</v>
      </c>
      <c r="C559">
        <v>260.483</v>
      </c>
      <c r="D559">
        <v>46.506</v>
      </c>
      <c r="E559">
        <v>120805.886</v>
      </c>
      <c r="F559">
        <v>175091.93</v>
      </c>
      <c r="H559">
        <v>13.9251</v>
      </c>
    </row>
    <row r="560" spans="1:8" x14ac:dyDescent="0.3">
      <c r="A560">
        <v>2010</v>
      </c>
      <c r="B560" s="1">
        <v>40398</v>
      </c>
      <c r="C560">
        <v>277.63799999999998</v>
      </c>
      <c r="D560">
        <v>51.581000000000003</v>
      </c>
      <c r="E560">
        <v>131291.56899999999</v>
      </c>
      <c r="F560">
        <v>189426.65</v>
      </c>
      <c r="H560">
        <v>18.4739</v>
      </c>
    </row>
    <row r="561" spans="1:8" x14ac:dyDescent="0.3">
      <c r="A561">
        <v>2010</v>
      </c>
      <c r="B561" s="1">
        <v>40399</v>
      </c>
      <c r="C561">
        <v>326.56200000000001</v>
      </c>
      <c r="D561">
        <v>92.052999999999997</v>
      </c>
      <c r="E561">
        <v>188419.11900000001</v>
      </c>
      <c r="F561">
        <v>275960.90999999997</v>
      </c>
      <c r="H561">
        <v>21.668399999999998</v>
      </c>
    </row>
    <row r="562" spans="1:8" x14ac:dyDescent="0.3">
      <c r="A562">
        <v>2010</v>
      </c>
      <c r="B562" s="1">
        <v>40400</v>
      </c>
      <c r="C562">
        <v>238.33500000000001</v>
      </c>
      <c r="D562">
        <v>88.856999999999999</v>
      </c>
      <c r="E562">
        <v>193956.55900000001</v>
      </c>
      <c r="F562">
        <v>288218.65000000002</v>
      </c>
      <c r="H562">
        <v>22.8445</v>
      </c>
    </row>
    <row r="563" spans="1:8" x14ac:dyDescent="0.3">
      <c r="A563">
        <v>2010</v>
      </c>
      <c r="B563" s="1">
        <v>40401</v>
      </c>
      <c r="C563">
        <v>175.34</v>
      </c>
      <c r="D563">
        <v>65.658000000000001</v>
      </c>
      <c r="E563">
        <v>169947.63399999999</v>
      </c>
      <c r="F563">
        <v>259885.03</v>
      </c>
      <c r="H563">
        <v>21.2517</v>
      </c>
    </row>
    <row r="564" spans="1:8" x14ac:dyDescent="0.3">
      <c r="A564">
        <v>2010</v>
      </c>
      <c r="B564" s="1">
        <v>40402</v>
      </c>
      <c r="C564">
        <v>146.72999999999999</v>
      </c>
      <c r="D564">
        <v>45.170999999999999</v>
      </c>
      <c r="E564">
        <v>141469.37700000001</v>
      </c>
      <c r="F564">
        <v>219321.27</v>
      </c>
      <c r="H564">
        <v>18.875800000000002</v>
      </c>
    </row>
    <row r="565" spans="1:8" x14ac:dyDescent="0.3">
      <c r="A565">
        <v>2010</v>
      </c>
      <c r="B565" s="1">
        <v>40403</v>
      </c>
      <c r="C565">
        <v>192.679</v>
      </c>
      <c r="D565">
        <v>48.311</v>
      </c>
      <c r="E565">
        <v>133344.27100000001</v>
      </c>
      <c r="F565">
        <v>203490.15</v>
      </c>
      <c r="H565">
        <v>18.126899999999999</v>
      </c>
    </row>
    <row r="566" spans="1:8" x14ac:dyDescent="0.3">
      <c r="A566">
        <v>2010</v>
      </c>
      <c r="B566" s="1">
        <v>40404</v>
      </c>
      <c r="C566">
        <v>199.05799999999999</v>
      </c>
      <c r="D566">
        <v>48.106000000000002</v>
      </c>
      <c r="E566">
        <v>123424.016</v>
      </c>
      <c r="F566">
        <v>191202.49</v>
      </c>
      <c r="H566">
        <v>18.5229</v>
      </c>
    </row>
    <row r="567" spans="1:8" x14ac:dyDescent="0.3">
      <c r="A567">
        <v>2010</v>
      </c>
      <c r="B567" s="1">
        <v>40405</v>
      </c>
      <c r="C567">
        <v>197.95500000000001</v>
      </c>
      <c r="D567">
        <v>45.084000000000003</v>
      </c>
      <c r="E567">
        <v>121796.49099999999</v>
      </c>
      <c r="F567">
        <v>183511.71</v>
      </c>
      <c r="H567">
        <v>17.4589</v>
      </c>
    </row>
    <row r="568" spans="1:8" x14ac:dyDescent="0.3">
      <c r="A568">
        <v>2010</v>
      </c>
      <c r="B568" s="1">
        <v>40406</v>
      </c>
      <c r="C568">
        <v>293.14999999999998</v>
      </c>
      <c r="D568">
        <v>75.8</v>
      </c>
      <c r="E568">
        <v>166658.527</v>
      </c>
      <c r="F568">
        <v>242590.51</v>
      </c>
      <c r="H568">
        <v>18.903099999999998</v>
      </c>
    </row>
    <row r="569" spans="1:8" x14ac:dyDescent="0.3">
      <c r="A569">
        <v>2010</v>
      </c>
      <c r="B569" s="1">
        <v>40407</v>
      </c>
      <c r="C569">
        <v>328.86599999999999</v>
      </c>
      <c r="D569">
        <v>74.207999999999998</v>
      </c>
      <c r="E569">
        <v>180542.73800000001</v>
      </c>
      <c r="F569">
        <v>267097.34000000003</v>
      </c>
      <c r="H569">
        <v>21.377099999999999</v>
      </c>
    </row>
    <row r="570" spans="1:8" x14ac:dyDescent="0.3">
      <c r="A570">
        <v>2010</v>
      </c>
      <c r="B570" s="1">
        <v>40408</v>
      </c>
      <c r="C570">
        <v>268.01900000000001</v>
      </c>
      <c r="D570">
        <v>53.197000000000003</v>
      </c>
      <c r="E570">
        <v>144670.16800000001</v>
      </c>
      <c r="F570">
        <v>215739.44</v>
      </c>
      <c r="H570">
        <v>19.413599999999999</v>
      </c>
    </row>
    <row r="571" spans="1:8" x14ac:dyDescent="0.3">
      <c r="A571">
        <v>2010</v>
      </c>
      <c r="B571" s="1">
        <v>40409</v>
      </c>
      <c r="C571">
        <v>288.66000000000003</v>
      </c>
      <c r="D571">
        <v>57.302</v>
      </c>
      <c r="E571">
        <v>157310.859</v>
      </c>
      <c r="F571">
        <v>232660.91</v>
      </c>
      <c r="H571">
        <v>20.362300000000001</v>
      </c>
    </row>
    <row r="572" spans="1:8" x14ac:dyDescent="0.3">
      <c r="A572">
        <v>2010</v>
      </c>
      <c r="B572" s="1">
        <v>40410</v>
      </c>
      <c r="C572">
        <v>280.50599999999997</v>
      </c>
      <c r="D572">
        <v>55.311</v>
      </c>
      <c r="E572">
        <v>155179.48699999999</v>
      </c>
      <c r="F572">
        <v>230889.06</v>
      </c>
      <c r="H572">
        <v>17.701699999999999</v>
      </c>
    </row>
    <row r="573" spans="1:8" x14ac:dyDescent="0.3">
      <c r="A573">
        <v>2010</v>
      </c>
      <c r="B573" s="1">
        <v>40411</v>
      </c>
      <c r="C573">
        <v>234.80699999999999</v>
      </c>
      <c r="D573">
        <v>44.533999999999999</v>
      </c>
      <c r="E573">
        <v>118976.673</v>
      </c>
      <c r="F573">
        <v>176266.98</v>
      </c>
      <c r="H573">
        <v>16.228100000000001</v>
      </c>
    </row>
    <row r="574" spans="1:8" x14ac:dyDescent="0.3">
      <c r="A574">
        <v>2010</v>
      </c>
      <c r="B574" s="1">
        <v>40412</v>
      </c>
      <c r="C574">
        <v>237.73</v>
      </c>
      <c r="D574">
        <v>42.954000000000001</v>
      </c>
      <c r="E574">
        <v>123095.705</v>
      </c>
      <c r="F574">
        <v>180317.74</v>
      </c>
      <c r="H574">
        <v>16.630299999999998</v>
      </c>
    </row>
    <row r="575" spans="1:8" x14ac:dyDescent="0.3">
      <c r="A575">
        <v>2010</v>
      </c>
      <c r="B575" s="1">
        <v>40413</v>
      </c>
      <c r="C575">
        <v>203.751</v>
      </c>
      <c r="D575">
        <v>49.165999999999997</v>
      </c>
      <c r="E575">
        <v>126522.732</v>
      </c>
      <c r="F575">
        <v>188485.49</v>
      </c>
      <c r="H575">
        <v>14.7997</v>
      </c>
    </row>
    <row r="576" spans="1:8" x14ac:dyDescent="0.3">
      <c r="A576">
        <v>2010</v>
      </c>
      <c r="B576" s="1">
        <v>40414</v>
      </c>
      <c r="C576">
        <v>196.23500000000001</v>
      </c>
      <c r="D576">
        <v>45.823999999999998</v>
      </c>
      <c r="E576">
        <v>121040.609</v>
      </c>
      <c r="F576">
        <v>182091.6</v>
      </c>
      <c r="H576">
        <v>17.620699999999999</v>
      </c>
    </row>
    <row r="577" spans="1:8" x14ac:dyDescent="0.3">
      <c r="A577">
        <v>2010</v>
      </c>
      <c r="B577" s="1">
        <v>40415</v>
      </c>
      <c r="C577">
        <v>213.501</v>
      </c>
      <c r="D577">
        <v>48.863999999999997</v>
      </c>
      <c r="E577">
        <v>131255.617</v>
      </c>
      <c r="F577">
        <v>198814.55</v>
      </c>
      <c r="H577">
        <v>16.011700000000001</v>
      </c>
    </row>
    <row r="578" spans="1:8" x14ac:dyDescent="0.3">
      <c r="A578">
        <v>2010</v>
      </c>
      <c r="B578" s="1">
        <v>40416</v>
      </c>
      <c r="C578">
        <v>206.864</v>
      </c>
      <c r="D578">
        <v>46.994</v>
      </c>
      <c r="E578">
        <v>136134.837</v>
      </c>
      <c r="F578">
        <v>207720.09</v>
      </c>
      <c r="H578">
        <v>18.0382</v>
      </c>
    </row>
    <row r="579" spans="1:8" x14ac:dyDescent="0.3">
      <c r="A579">
        <v>2010</v>
      </c>
      <c r="B579" s="1">
        <v>40417</v>
      </c>
      <c r="C579">
        <v>179.03899999999999</v>
      </c>
      <c r="D579">
        <v>46.204999999999998</v>
      </c>
      <c r="E579">
        <v>125332.766</v>
      </c>
      <c r="F579">
        <v>197027.17</v>
      </c>
      <c r="H579">
        <v>15.713200000000001</v>
      </c>
    </row>
    <row r="580" spans="1:8" x14ac:dyDescent="0.3">
      <c r="A580">
        <v>2010</v>
      </c>
      <c r="B580" s="1">
        <v>40418</v>
      </c>
      <c r="C580">
        <v>171.96299999999999</v>
      </c>
      <c r="D580">
        <v>40.709000000000003</v>
      </c>
      <c r="E580">
        <v>113673.42600000001</v>
      </c>
      <c r="F580">
        <v>170903.67</v>
      </c>
      <c r="H580">
        <v>17.246300000000002</v>
      </c>
    </row>
    <row r="581" spans="1:8" x14ac:dyDescent="0.3">
      <c r="A581">
        <v>2010</v>
      </c>
      <c r="B581" s="1">
        <v>40419</v>
      </c>
      <c r="C581">
        <v>209.601</v>
      </c>
      <c r="D581">
        <v>45.529000000000003</v>
      </c>
      <c r="E581">
        <v>134419.21100000001</v>
      </c>
      <c r="F581">
        <v>197236.23</v>
      </c>
      <c r="H581">
        <v>21.1175</v>
      </c>
    </row>
    <row r="582" spans="1:8" x14ac:dyDescent="0.3">
      <c r="A582">
        <v>2010</v>
      </c>
      <c r="B582" s="1">
        <v>40420</v>
      </c>
      <c r="C582">
        <v>255.55199999999999</v>
      </c>
      <c r="D582">
        <v>72.242000000000004</v>
      </c>
      <c r="E582">
        <v>168735.22399999999</v>
      </c>
      <c r="F582">
        <v>247321.01</v>
      </c>
      <c r="H582">
        <v>21.013400000000001</v>
      </c>
    </row>
    <row r="583" spans="1:8" x14ac:dyDescent="0.3">
      <c r="A583">
        <v>2010</v>
      </c>
      <c r="B583" s="1">
        <v>40421</v>
      </c>
      <c r="C583">
        <v>266.34399999999999</v>
      </c>
      <c r="D583">
        <v>112.73699999999999</v>
      </c>
      <c r="E583">
        <v>187387.55600000001</v>
      </c>
      <c r="F583">
        <v>274127.65000000002</v>
      </c>
      <c r="H583">
        <v>23.5185</v>
      </c>
    </row>
    <row r="584" spans="1:8" x14ac:dyDescent="0.3">
      <c r="A584">
        <v>2010</v>
      </c>
      <c r="B584" s="1">
        <v>40422</v>
      </c>
      <c r="C584">
        <v>296.78699999999998</v>
      </c>
      <c r="D584">
        <v>99.34</v>
      </c>
      <c r="E584">
        <v>199926.67300000001</v>
      </c>
      <c r="F584">
        <v>291064.48</v>
      </c>
      <c r="H584">
        <v>24.184799999999999</v>
      </c>
    </row>
    <row r="585" spans="1:8" x14ac:dyDescent="0.3">
      <c r="A585">
        <v>2010</v>
      </c>
      <c r="B585" s="1">
        <v>40423</v>
      </c>
      <c r="C585">
        <v>343.98399999999998</v>
      </c>
      <c r="D585">
        <v>128.56</v>
      </c>
      <c r="E585">
        <v>201130.63099999999</v>
      </c>
      <c r="F585">
        <v>289550.71000000002</v>
      </c>
      <c r="H585">
        <v>24.334900000000001</v>
      </c>
    </row>
    <row r="586" spans="1:8" x14ac:dyDescent="0.3">
      <c r="A586">
        <v>2010</v>
      </c>
      <c r="B586" s="1">
        <v>40424</v>
      </c>
      <c r="C586">
        <v>329.18599999999998</v>
      </c>
      <c r="D586">
        <v>66.665999999999997</v>
      </c>
      <c r="E586">
        <v>178177.959</v>
      </c>
      <c r="F586">
        <v>264577.31</v>
      </c>
      <c r="H586">
        <v>24.35</v>
      </c>
    </row>
    <row r="587" spans="1:8" x14ac:dyDescent="0.3">
      <c r="A587">
        <v>2010</v>
      </c>
      <c r="B587" s="1">
        <v>40425</v>
      </c>
      <c r="C587">
        <v>286.19499999999999</v>
      </c>
      <c r="D587">
        <v>56.408000000000001</v>
      </c>
      <c r="E587">
        <v>140073.16399999999</v>
      </c>
      <c r="F587">
        <v>202347.49</v>
      </c>
      <c r="H587">
        <v>20.046500000000002</v>
      </c>
    </row>
    <row r="588" spans="1:8" x14ac:dyDescent="0.3">
      <c r="A588">
        <v>2010</v>
      </c>
      <c r="B588" s="1">
        <v>40426</v>
      </c>
      <c r="C588">
        <v>170.226</v>
      </c>
      <c r="D588">
        <v>36.752000000000002</v>
      </c>
      <c r="E588">
        <v>94984.097999999998</v>
      </c>
      <c r="F588">
        <v>138144.68</v>
      </c>
      <c r="H588">
        <v>14.125</v>
      </c>
    </row>
    <row r="589" spans="1:8" x14ac:dyDescent="0.3">
      <c r="A589">
        <v>2010</v>
      </c>
      <c r="B589" s="1">
        <v>40427</v>
      </c>
      <c r="C589">
        <v>150.23599999999999</v>
      </c>
      <c r="D589">
        <v>34.009</v>
      </c>
      <c r="E589">
        <v>97178.494000000006</v>
      </c>
      <c r="F589">
        <v>146259.23000000001</v>
      </c>
      <c r="H589">
        <v>14.7845</v>
      </c>
    </row>
    <row r="590" spans="1:8" x14ac:dyDescent="0.3">
      <c r="A590">
        <v>2010</v>
      </c>
      <c r="B590" s="1">
        <v>40428</v>
      </c>
      <c r="C590">
        <v>214.196</v>
      </c>
      <c r="D590">
        <v>50.390999999999998</v>
      </c>
      <c r="E590">
        <v>145385.147</v>
      </c>
      <c r="F590">
        <v>218857.04</v>
      </c>
      <c r="H590">
        <v>18.425899999999999</v>
      </c>
    </row>
    <row r="591" spans="1:8" x14ac:dyDescent="0.3">
      <c r="A591">
        <v>2010</v>
      </c>
      <c r="B591" s="1">
        <v>40429</v>
      </c>
      <c r="C591">
        <v>246.84100000000001</v>
      </c>
      <c r="D591">
        <v>54.052999999999997</v>
      </c>
      <c r="E591">
        <v>148250.42499999999</v>
      </c>
      <c r="F591">
        <v>221605.14</v>
      </c>
      <c r="H591">
        <v>18.529199999999999</v>
      </c>
    </row>
    <row r="592" spans="1:8" x14ac:dyDescent="0.3">
      <c r="A592">
        <v>2010</v>
      </c>
      <c r="B592" s="1">
        <v>40430</v>
      </c>
      <c r="C592">
        <v>154.93700000000001</v>
      </c>
      <c r="D592">
        <v>40.427</v>
      </c>
      <c r="E592">
        <v>121973.52899999999</v>
      </c>
      <c r="F592">
        <v>190184.58</v>
      </c>
      <c r="H592">
        <v>13.2042</v>
      </c>
    </row>
    <row r="593" spans="1:8" x14ac:dyDescent="0.3">
      <c r="A593">
        <v>2010</v>
      </c>
      <c r="B593" s="1">
        <v>40431</v>
      </c>
      <c r="C593">
        <v>146.18899999999999</v>
      </c>
      <c r="D593">
        <v>31.608000000000001</v>
      </c>
      <c r="E593">
        <v>109532.031</v>
      </c>
      <c r="F593">
        <v>173682.35</v>
      </c>
      <c r="H593">
        <v>12.9054</v>
      </c>
    </row>
    <row r="594" spans="1:8" x14ac:dyDescent="0.3">
      <c r="A594">
        <v>2010</v>
      </c>
      <c r="B594" s="1">
        <v>40432</v>
      </c>
      <c r="C594">
        <v>151.857</v>
      </c>
      <c r="D594">
        <v>31.449000000000002</v>
      </c>
      <c r="E594">
        <v>100589.423</v>
      </c>
      <c r="F594">
        <v>156168.68</v>
      </c>
      <c r="H594">
        <v>15.292899999999999</v>
      </c>
    </row>
    <row r="595" spans="1:8" x14ac:dyDescent="0.3">
      <c r="A595">
        <v>2010</v>
      </c>
      <c r="B595" s="1">
        <v>40433</v>
      </c>
      <c r="C595">
        <v>186.85</v>
      </c>
      <c r="D595">
        <v>32.719000000000001</v>
      </c>
      <c r="E595">
        <v>100397.235</v>
      </c>
      <c r="F595">
        <v>152499.76999999999</v>
      </c>
      <c r="H595">
        <v>14.063499999999999</v>
      </c>
    </row>
    <row r="596" spans="1:8" x14ac:dyDescent="0.3">
      <c r="A596">
        <v>2010</v>
      </c>
      <c r="B596" s="1">
        <v>40434</v>
      </c>
      <c r="C596">
        <v>215.66800000000001</v>
      </c>
      <c r="D596">
        <v>38.188000000000002</v>
      </c>
      <c r="E596">
        <v>124723.87699999999</v>
      </c>
      <c r="F596">
        <v>192543.59</v>
      </c>
      <c r="H596">
        <v>13.2156</v>
      </c>
    </row>
    <row r="597" spans="1:8" x14ac:dyDescent="0.3">
      <c r="A597">
        <v>2010</v>
      </c>
      <c r="B597" s="1">
        <v>40435</v>
      </c>
      <c r="C597">
        <v>215.90199999999999</v>
      </c>
      <c r="D597">
        <v>36.402000000000001</v>
      </c>
      <c r="E597">
        <v>125096.914</v>
      </c>
      <c r="F597">
        <v>194984.17</v>
      </c>
      <c r="H597">
        <v>12.6653</v>
      </c>
    </row>
    <row r="598" spans="1:8" x14ac:dyDescent="0.3">
      <c r="A598">
        <v>2010</v>
      </c>
      <c r="B598" s="1">
        <v>40436</v>
      </c>
      <c r="C598">
        <v>163.32</v>
      </c>
      <c r="D598">
        <v>35.313000000000002</v>
      </c>
      <c r="E598">
        <v>114600.66800000001</v>
      </c>
      <c r="F598">
        <v>178431.55</v>
      </c>
      <c r="H598">
        <v>10.336</v>
      </c>
    </row>
    <row r="599" spans="1:8" x14ac:dyDescent="0.3">
      <c r="A599">
        <v>2010</v>
      </c>
      <c r="B599" s="1">
        <v>40437</v>
      </c>
      <c r="C599">
        <v>137.54599999999999</v>
      </c>
      <c r="D599">
        <v>33.048000000000002</v>
      </c>
      <c r="E599">
        <v>111476.62</v>
      </c>
      <c r="F599">
        <v>173159.5</v>
      </c>
      <c r="H599">
        <v>10.463699999999999</v>
      </c>
    </row>
    <row r="600" spans="1:8" x14ac:dyDescent="0.3">
      <c r="A600">
        <v>2010</v>
      </c>
      <c r="B600" s="1">
        <v>40438</v>
      </c>
      <c r="C600">
        <v>139.46600000000001</v>
      </c>
      <c r="D600">
        <v>32.722000000000001</v>
      </c>
      <c r="E600">
        <v>113384.174</v>
      </c>
      <c r="F600">
        <v>175797.84</v>
      </c>
      <c r="H600">
        <v>12.992900000000001</v>
      </c>
    </row>
    <row r="601" spans="1:8" x14ac:dyDescent="0.3">
      <c r="A601">
        <v>2010</v>
      </c>
      <c r="B601" s="1">
        <v>40439</v>
      </c>
      <c r="C601">
        <v>153.92599999999999</v>
      </c>
      <c r="D601">
        <v>33.856999999999999</v>
      </c>
      <c r="E601">
        <v>96242.203999999998</v>
      </c>
      <c r="F601">
        <v>144856.06</v>
      </c>
      <c r="H601">
        <v>11.87</v>
      </c>
    </row>
    <row r="602" spans="1:8" x14ac:dyDescent="0.3">
      <c r="A602">
        <v>2010</v>
      </c>
      <c r="B602" s="1">
        <v>40440</v>
      </c>
      <c r="C602">
        <v>243.58799999999999</v>
      </c>
      <c r="D602">
        <v>40.088999999999999</v>
      </c>
      <c r="E602">
        <v>105785.974</v>
      </c>
      <c r="F602">
        <v>153661.51</v>
      </c>
      <c r="H602">
        <v>15.6302</v>
      </c>
    </row>
    <row r="603" spans="1:8" x14ac:dyDescent="0.3">
      <c r="A603">
        <v>2010</v>
      </c>
      <c r="B603" s="1">
        <v>40441</v>
      </c>
      <c r="C603">
        <v>241.29599999999999</v>
      </c>
      <c r="D603">
        <v>43.073</v>
      </c>
      <c r="E603">
        <v>113639.011</v>
      </c>
      <c r="F603">
        <v>171567.75</v>
      </c>
      <c r="H603">
        <v>12.5435</v>
      </c>
    </row>
    <row r="604" spans="1:8" x14ac:dyDescent="0.3">
      <c r="A604">
        <v>2010</v>
      </c>
      <c r="B604" s="1">
        <v>40442</v>
      </c>
      <c r="C604">
        <v>138.18899999999999</v>
      </c>
      <c r="D604">
        <v>34.692999999999998</v>
      </c>
      <c r="E604">
        <v>105237.586</v>
      </c>
      <c r="F604">
        <v>164452.43</v>
      </c>
      <c r="H604">
        <v>11.1976</v>
      </c>
    </row>
    <row r="605" spans="1:8" x14ac:dyDescent="0.3">
      <c r="A605">
        <v>2010</v>
      </c>
      <c r="B605" s="1">
        <v>40443</v>
      </c>
      <c r="C605">
        <v>120.898</v>
      </c>
      <c r="D605">
        <v>44.128999999999998</v>
      </c>
      <c r="E605">
        <v>122060.068</v>
      </c>
      <c r="F605">
        <v>188174.54</v>
      </c>
      <c r="H605">
        <v>18.741099999999999</v>
      </c>
    </row>
    <row r="606" spans="1:8" x14ac:dyDescent="0.3">
      <c r="A606">
        <v>2010</v>
      </c>
      <c r="B606" s="1">
        <v>40444</v>
      </c>
      <c r="C606">
        <v>113.708</v>
      </c>
      <c r="D606">
        <v>40.799999999999997</v>
      </c>
      <c r="E606">
        <v>117427.792</v>
      </c>
      <c r="F606">
        <v>182977.47</v>
      </c>
      <c r="H606">
        <v>15.3591</v>
      </c>
    </row>
    <row r="607" spans="1:8" x14ac:dyDescent="0.3">
      <c r="A607">
        <v>2010</v>
      </c>
      <c r="B607" s="1">
        <v>40445</v>
      </c>
      <c r="C607">
        <v>127.639</v>
      </c>
      <c r="D607">
        <v>42.241</v>
      </c>
      <c r="E607">
        <v>122142.671</v>
      </c>
      <c r="F607">
        <v>187658.57</v>
      </c>
      <c r="H607">
        <v>19.896100000000001</v>
      </c>
    </row>
    <row r="608" spans="1:8" x14ac:dyDescent="0.3">
      <c r="A608">
        <v>2010</v>
      </c>
      <c r="B608" s="1">
        <v>40446</v>
      </c>
      <c r="C608">
        <v>121.679</v>
      </c>
      <c r="D608">
        <v>43.228999999999999</v>
      </c>
      <c r="E608">
        <v>118844.73699999999</v>
      </c>
      <c r="F608">
        <v>186747.92</v>
      </c>
      <c r="H608">
        <v>20.244900000000001</v>
      </c>
    </row>
    <row r="609" spans="1:8" x14ac:dyDescent="0.3">
      <c r="A609">
        <v>2010</v>
      </c>
      <c r="B609" s="1">
        <v>40447</v>
      </c>
      <c r="C609">
        <v>121.16200000000001</v>
      </c>
      <c r="D609">
        <v>30.754999999999999</v>
      </c>
      <c r="E609">
        <v>94835.687999999995</v>
      </c>
      <c r="F609">
        <v>147471.29</v>
      </c>
      <c r="H609">
        <v>14.3314</v>
      </c>
    </row>
    <row r="610" spans="1:8" x14ac:dyDescent="0.3">
      <c r="A610">
        <v>2010</v>
      </c>
      <c r="B610" s="1">
        <v>40448</v>
      </c>
      <c r="C610">
        <v>180.29400000000001</v>
      </c>
      <c r="D610">
        <v>34.567999999999998</v>
      </c>
      <c r="E610">
        <v>112699.666</v>
      </c>
      <c r="F610">
        <v>173820.06</v>
      </c>
      <c r="H610">
        <v>12.776</v>
      </c>
    </row>
    <row r="611" spans="1:8" x14ac:dyDescent="0.3">
      <c r="A611">
        <v>2010</v>
      </c>
      <c r="B611" s="1">
        <v>40449</v>
      </c>
      <c r="C611">
        <v>184.113</v>
      </c>
      <c r="D611">
        <v>37.917999999999999</v>
      </c>
      <c r="E611">
        <v>122689.11199999999</v>
      </c>
      <c r="F611">
        <v>187849.56</v>
      </c>
      <c r="H611">
        <v>18.9026</v>
      </c>
    </row>
    <row r="612" spans="1:8" x14ac:dyDescent="0.3">
      <c r="A612">
        <v>2010</v>
      </c>
      <c r="B612" s="1">
        <v>40450</v>
      </c>
      <c r="C612">
        <v>167.08600000000001</v>
      </c>
      <c r="D612">
        <v>38.704000000000001</v>
      </c>
      <c r="E612">
        <v>120422.789</v>
      </c>
      <c r="F612">
        <v>185820.75</v>
      </c>
      <c r="H612">
        <v>18.549499999999998</v>
      </c>
    </row>
    <row r="613" spans="1:8" x14ac:dyDescent="0.3">
      <c r="A613">
        <v>2010</v>
      </c>
      <c r="B613" s="1">
        <v>40451</v>
      </c>
      <c r="C613">
        <v>165.40199999999999</v>
      </c>
      <c r="D613">
        <v>37.405000000000001</v>
      </c>
      <c r="E613">
        <v>124561.152</v>
      </c>
      <c r="F613">
        <v>188765.49</v>
      </c>
      <c r="H613">
        <v>18.363800000000001</v>
      </c>
    </row>
    <row r="614" spans="1:8" x14ac:dyDescent="0.3">
      <c r="A614">
        <v>2011</v>
      </c>
      <c r="B614" s="1">
        <v>40664</v>
      </c>
      <c r="C614">
        <v>86.921000000000006</v>
      </c>
      <c r="D614">
        <v>15.994999999999999</v>
      </c>
      <c r="E614">
        <v>75190.995999999999</v>
      </c>
      <c r="F614">
        <v>136457.26</v>
      </c>
      <c r="H614">
        <v>8.0876099999999997</v>
      </c>
    </row>
    <row r="615" spans="1:8" x14ac:dyDescent="0.3">
      <c r="A615">
        <v>2011</v>
      </c>
      <c r="B615" s="1">
        <v>40665</v>
      </c>
      <c r="C615">
        <v>108.538</v>
      </c>
      <c r="D615">
        <v>20.486999999999998</v>
      </c>
      <c r="E615">
        <v>87701.281000000003</v>
      </c>
      <c r="F615">
        <v>158508.24</v>
      </c>
      <c r="H615">
        <v>10.535600000000001</v>
      </c>
    </row>
    <row r="616" spans="1:8" x14ac:dyDescent="0.3">
      <c r="A616">
        <v>2011</v>
      </c>
      <c r="B616" s="1">
        <v>40666</v>
      </c>
      <c r="C616">
        <v>125.517</v>
      </c>
      <c r="D616">
        <v>27.541</v>
      </c>
      <c r="E616">
        <v>95622.05</v>
      </c>
      <c r="F616">
        <v>167249.10999999999</v>
      </c>
      <c r="H616">
        <v>12.3294</v>
      </c>
    </row>
    <row r="617" spans="1:8" x14ac:dyDescent="0.3">
      <c r="A617">
        <v>2011</v>
      </c>
      <c r="B617" s="1">
        <v>40667</v>
      </c>
      <c r="C617">
        <v>114.041</v>
      </c>
      <c r="D617">
        <v>24.77</v>
      </c>
      <c r="E617">
        <v>87382.073999999993</v>
      </c>
      <c r="F617">
        <v>148882.54999999999</v>
      </c>
      <c r="H617">
        <v>10.612399999999999</v>
      </c>
    </row>
    <row r="618" spans="1:8" x14ac:dyDescent="0.3">
      <c r="A618">
        <v>2011</v>
      </c>
      <c r="B618" s="1">
        <v>40668</v>
      </c>
      <c r="C618">
        <v>90.581000000000003</v>
      </c>
      <c r="D618">
        <v>19.655000000000001</v>
      </c>
      <c r="E618">
        <v>79276.724000000002</v>
      </c>
      <c r="F618">
        <v>137810.73000000001</v>
      </c>
      <c r="H618">
        <v>5.1844200000000003</v>
      </c>
    </row>
    <row r="619" spans="1:8" x14ac:dyDescent="0.3">
      <c r="A619">
        <v>2011</v>
      </c>
      <c r="B619" s="1">
        <v>40669</v>
      </c>
      <c r="C619">
        <v>86.947999999999993</v>
      </c>
      <c r="D619">
        <v>19.227</v>
      </c>
      <c r="E619">
        <v>76018.968999999997</v>
      </c>
      <c r="F619">
        <v>133992.81</v>
      </c>
      <c r="H619">
        <v>8.8006200000000003</v>
      </c>
    </row>
    <row r="620" spans="1:8" x14ac:dyDescent="0.3">
      <c r="A620">
        <v>2011</v>
      </c>
      <c r="B620" s="1">
        <v>40670</v>
      </c>
      <c r="C620">
        <v>81.807000000000002</v>
      </c>
      <c r="D620">
        <v>15.597</v>
      </c>
      <c r="E620">
        <v>67271.122000000003</v>
      </c>
      <c r="F620">
        <v>120497.63</v>
      </c>
      <c r="H620">
        <v>11.8315</v>
      </c>
    </row>
    <row r="621" spans="1:8" x14ac:dyDescent="0.3">
      <c r="A621">
        <v>2011</v>
      </c>
      <c r="B621" s="1">
        <v>40671</v>
      </c>
      <c r="C621">
        <v>73.122</v>
      </c>
      <c r="D621">
        <v>18.707000000000001</v>
      </c>
      <c r="E621">
        <v>65962.634999999995</v>
      </c>
      <c r="F621">
        <v>116729.98</v>
      </c>
      <c r="H621">
        <v>11.307399999999999</v>
      </c>
    </row>
    <row r="622" spans="1:8" x14ac:dyDescent="0.3">
      <c r="A622">
        <v>2011</v>
      </c>
      <c r="B622" s="1">
        <v>40672</v>
      </c>
      <c r="C622">
        <v>134.108</v>
      </c>
      <c r="D622">
        <v>31.456</v>
      </c>
      <c r="E622">
        <v>88772.703999999998</v>
      </c>
      <c r="F622">
        <v>151480.15</v>
      </c>
      <c r="H622">
        <v>9.6045999999999996</v>
      </c>
    </row>
    <row r="623" spans="1:8" x14ac:dyDescent="0.3">
      <c r="A623">
        <v>2011</v>
      </c>
      <c r="B623" s="1">
        <v>40673</v>
      </c>
      <c r="C623">
        <v>151.76599999999999</v>
      </c>
      <c r="D623">
        <v>24.116</v>
      </c>
      <c r="E623">
        <v>91480.726999999999</v>
      </c>
      <c r="F623">
        <v>157054.9</v>
      </c>
      <c r="H623">
        <v>9.2065400000000004</v>
      </c>
    </row>
    <row r="624" spans="1:8" x14ac:dyDescent="0.3">
      <c r="A624">
        <v>2011</v>
      </c>
      <c r="B624" s="1">
        <v>40674</v>
      </c>
      <c r="C624">
        <v>160.99600000000001</v>
      </c>
      <c r="D624">
        <v>25.297999999999998</v>
      </c>
      <c r="E624">
        <v>92722.29</v>
      </c>
      <c r="F624">
        <v>158216.9</v>
      </c>
      <c r="H624">
        <v>11.184799999999999</v>
      </c>
    </row>
    <row r="625" spans="1:8" x14ac:dyDescent="0.3">
      <c r="A625">
        <v>2011</v>
      </c>
      <c r="B625" s="1">
        <v>40675</v>
      </c>
      <c r="C625">
        <v>169.39400000000001</v>
      </c>
      <c r="D625">
        <v>26.408999999999999</v>
      </c>
      <c r="E625">
        <v>91540.554999999993</v>
      </c>
      <c r="F625">
        <v>155905.04999999999</v>
      </c>
      <c r="H625">
        <v>11.5037</v>
      </c>
    </row>
    <row r="626" spans="1:8" x14ac:dyDescent="0.3">
      <c r="A626">
        <v>2011</v>
      </c>
      <c r="B626" s="1">
        <v>40676</v>
      </c>
      <c r="C626">
        <v>137.27699999999999</v>
      </c>
      <c r="D626">
        <v>23.129000000000001</v>
      </c>
      <c r="E626">
        <v>88877.072</v>
      </c>
      <c r="F626">
        <v>154283.92000000001</v>
      </c>
      <c r="H626">
        <v>13.4635</v>
      </c>
    </row>
    <row r="627" spans="1:8" x14ac:dyDescent="0.3">
      <c r="A627">
        <v>2011</v>
      </c>
      <c r="B627" s="1">
        <v>40677</v>
      </c>
      <c r="C627">
        <v>17.073</v>
      </c>
      <c r="D627">
        <v>12.411</v>
      </c>
      <c r="E627">
        <v>67437.437000000005</v>
      </c>
      <c r="F627">
        <v>123704.64</v>
      </c>
      <c r="H627">
        <v>12.900700000000001</v>
      </c>
    </row>
    <row r="628" spans="1:8" x14ac:dyDescent="0.3">
      <c r="A628">
        <v>2011</v>
      </c>
      <c r="B628" s="1">
        <v>40678</v>
      </c>
      <c r="C628">
        <v>9.8160000000000007</v>
      </c>
      <c r="D628">
        <v>10.355</v>
      </c>
      <c r="E628">
        <v>65311.28</v>
      </c>
      <c r="F628">
        <v>122666.56</v>
      </c>
      <c r="H628">
        <v>12.1523</v>
      </c>
    </row>
    <row r="629" spans="1:8" x14ac:dyDescent="0.3">
      <c r="A629">
        <v>2011</v>
      </c>
      <c r="B629" s="1">
        <v>40679</v>
      </c>
      <c r="C629">
        <v>15.372999999999999</v>
      </c>
      <c r="D629">
        <v>14.76</v>
      </c>
      <c r="E629">
        <v>79192.433999999994</v>
      </c>
      <c r="F629">
        <v>148638.62</v>
      </c>
      <c r="H629">
        <v>9.8977599999999999</v>
      </c>
    </row>
    <row r="630" spans="1:8" x14ac:dyDescent="0.3">
      <c r="A630">
        <v>2011</v>
      </c>
      <c r="B630" s="1">
        <v>40680</v>
      </c>
      <c r="C630">
        <v>34.725000000000001</v>
      </c>
      <c r="D630">
        <v>18.297000000000001</v>
      </c>
      <c r="E630">
        <v>81847.353000000003</v>
      </c>
      <c r="F630">
        <v>154701.76000000001</v>
      </c>
      <c r="H630">
        <v>10.247400000000001</v>
      </c>
    </row>
    <row r="631" spans="1:8" x14ac:dyDescent="0.3">
      <c r="A631">
        <v>2011</v>
      </c>
      <c r="B631" s="1">
        <v>40681</v>
      </c>
      <c r="C631">
        <v>56.78</v>
      </c>
      <c r="D631">
        <v>17.843</v>
      </c>
      <c r="E631">
        <v>82100.870999999999</v>
      </c>
      <c r="F631">
        <v>151430.22</v>
      </c>
      <c r="H631">
        <v>13.723599999999999</v>
      </c>
    </row>
    <row r="632" spans="1:8" x14ac:dyDescent="0.3">
      <c r="A632">
        <v>2011</v>
      </c>
      <c r="B632" s="1">
        <v>40682</v>
      </c>
      <c r="C632">
        <v>51.284999999999997</v>
      </c>
      <c r="D632">
        <v>16.506</v>
      </c>
      <c r="E632">
        <v>82969.142000000007</v>
      </c>
      <c r="F632">
        <v>152488.1</v>
      </c>
      <c r="H632">
        <v>14.6228</v>
      </c>
    </row>
    <row r="633" spans="1:8" x14ac:dyDescent="0.3">
      <c r="A633">
        <v>2011</v>
      </c>
      <c r="B633" s="1">
        <v>40683</v>
      </c>
      <c r="C633">
        <v>52.595999999999997</v>
      </c>
      <c r="D633">
        <v>14.840999999999999</v>
      </c>
      <c r="E633">
        <v>77108.873999999996</v>
      </c>
      <c r="F633">
        <v>145908.35</v>
      </c>
      <c r="H633">
        <v>15.555899999999999</v>
      </c>
    </row>
    <row r="634" spans="1:8" x14ac:dyDescent="0.3">
      <c r="A634">
        <v>2011</v>
      </c>
      <c r="B634" s="1">
        <v>40684</v>
      </c>
      <c r="C634">
        <v>53.247</v>
      </c>
      <c r="D634">
        <v>13.77</v>
      </c>
      <c r="E634">
        <v>69143.255000000005</v>
      </c>
      <c r="F634">
        <v>129230.13</v>
      </c>
      <c r="H634">
        <v>15.0974</v>
      </c>
    </row>
    <row r="635" spans="1:8" x14ac:dyDescent="0.3">
      <c r="A635">
        <v>2011</v>
      </c>
      <c r="B635" s="1">
        <v>40685</v>
      </c>
      <c r="C635">
        <v>72.156999999999996</v>
      </c>
      <c r="D635">
        <v>16.57</v>
      </c>
      <c r="E635">
        <v>71814.126000000004</v>
      </c>
      <c r="F635">
        <v>130821.08</v>
      </c>
      <c r="H635">
        <v>13.673999999999999</v>
      </c>
    </row>
    <row r="636" spans="1:8" x14ac:dyDescent="0.3">
      <c r="A636">
        <v>2011</v>
      </c>
      <c r="B636" s="1">
        <v>40686</v>
      </c>
      <c r="C636">
        <v>100.68899999999999</v>
      </c>
      <c r="D636">
        <v>22.867000000000001</v>
      </c>
      <c r="E636">
        <v>89937.634999999995</v>
      </c>
      <c r="F636">
        <v>159283.35</v>
      </c>
      <c r="H636">
        <v>12.939500000000001</v>
      </c>
    </row>
    <row r="637" spans="1:8" x14ac:dyDescent="0.3">
      <c r="A637">
        <v>2011</v>
      </c>
      <c r="B637" s="1">
        <v>40687</v>
      </c>
      <c r="C637">
        <v>98.072999999999993</v>
      </c>
      <c r="D637">
        <v>22.428000000000001</v>
      </c>
      <c r="E637">
        <v>87270.008000000002</v>
      </c>
      <c r="F637">
        <v>153518.03</v>
      </c>
      <c r="H637">
        <v>17.542300000000001</v>
      </c>
    </row>
    <row r="638" spans="1:8" x14ac:dyDescent="0.3">
      <c r="A638">
        <v>2011</v>
      </c>
      <c r="B638" s="1">
        <v>40688</v>
      </c>
      <c r="C638">
        <v>61.427</v>
      </c>
      <c r="D638">
        <v>16.504999999999999</v>
      </c>
      <c r="E638">
        <v>78370.165999999997</v>
      </c>
      <c r="F638">
        <v>148346.57</v>
      </c>
      <c r="H638">
        <v>16.601500000000001</v>
      </c>
    </row>
    <row r="639" spans="1:8" x14ac:dyDescent="0.3">
      <c r="A639">
        <v>2011</v>
      </c>
      <c r="B639" s="1">
        <v>40689</v>
      </c>
      <c r="C639">
        <v>72.369</v>
      </c>
      <c r="D639">
        <v>18.291</v>
      </c>
      <c r="E639">
        <v>82552.987999999998</v>
      </c>
      <c r="F639">
        <v>154013.91</v>
      </c>
      <c r="H639">
        <v>18.286100000000001</v>
      </c>
    </row>
    <row r="640" spans="1:8" x14ac:dyDescent="0.3">
      <c r="A640">
        <v>2011</v>
      </c>
      <c r="B640" s="1">
        <v>40690</v>
      </c>
      <c r="C640">
        <v>74.27</v>
      </c>
      <c r="D640">
        <v>21.841000000000001</v>
      </c>
      <c r="E640">
        <v>92752.418000000005</v>
      </c>
      <c r="F640">
        <v>168001.14</v>
      </c>
      <c r="H640">
        <v>21.605899999999998</v>
      </c>
    </row>
    <row r="641" spans="1:8" x14ac:dyDescent="0.3">
      <c r="A641">
        <v>2011</v>
      </c>
      <c r="B641" s="1">
        <v>40691</v>
      </c>
      <c r="C641">
        <v>65.850999999999999</v>
      </c>
      <c r="D641">
        <v>16.242000000000001</v>
      </c>
      <c r="E641">
        <v>72512.481</v>
      </c>
      <c r="F641">
        <v>131326.56</v>
      </c>
      <c r="H641">
        <v>20.838000000000001</v>
      </c>
    </row>
    <row r="642" spans="1:8" x14ac:dyDescent="0.3">
      <c r="A642">
        <v>2011</v>
      </c>
      <c r="B642" s="1">
        <v>40692</v>
      </c>
      <c r="C642">
        <v>66.298000000000002</v>
      </c>
      <c r="D642">
        <v>16.981999999999999</v>
      </c>
      <c r="E642">
        <v>74481.956999999995</v>
      </c>
      <c r="F642">
        <v>134450.01999999999</v>
      </c>
      <c r="H642">
        <v>21.433700000000002</v>
      </c>
    </row>
    <row r="643" spans="1:8" x14ac:dyDescent="0.3">
      <c r="A643">
        <v>2011</v>
      </c>
      <c r="B643" s="1">
        <v>40693</v>
      </c>
      <c r="C643">
        <v>75.248000000000005</v>
      </c>
      <c r="D643">
        <v>25.312000000000001</v>
      </c>
      <c r="E643">
        <v>93097.437000000005</v>
      </c>
      <c r="F643">
        <v>165109.82</v>
      </c>
      <c r="H643">
        <v>21.751200000000001</v>
      </c>
    </row>
    <row r="644" spans="1:8" x14ac:dyDescent="0.3">
      <c r="A644">
        <v>2011</v>
      </c>
      <c r="B644" s="1">
        <v>40694</v>
      </c>
      <c r="C644">
        <v>190.34399999999999</v>
      </c>
      <c r="D644">
        <v>34.087000000000003</v>
      </c>
      <c r="E644">
        <v>112985.79300000001</v>
      </c>
      <c r="F644">
        <v>196360.37</v>
      </c>
      <c r="H644">
        <v>18.6722</v>
      </c>
    </row>
    <row r="645" spans="1:8" x14ac:dyDescent="0.3">
      <c r="A645">
        <v>2011</v>
      </c>
      <c r="B645" s="1">
        <v>40695</v>
      </c>
      <c r="C645">
        <v>212.917</v>
      </c>
      <c r="D645">
        <v>47.289000000000001</v>
      </c>
      <c r="E645">
        <v>118132.594</v>
      </c>
      <c r="F645">
        <v>197202.04</v>
      </c>
      <c r="H645">
        <v>21.699000000000002</v>
      </c>
    </row>
    <row r="646" spans="1:8" x14ac:dyDescent="0.3">
      <c r="A646">
        <v>2011</v>
      </c>
      <c r="B646" s="1">
        <v>40696</v>
      </c>
      <c r="C646">
        <v>168.41499999999999</v>
      </c>
      <c r="D646">
        <v>27.024999999999999</v>
      </c>
      <c r="E646">
        <v>89767.18</v>
      </c>
      <c r="F646">
        <v>153679.57</v>
      </c>
      <c r="H646">
        <v>11.422499999999999</v>
      </c>
    </row>
    <row r="647" spans="1:8" x14ac:dyDescent="0.3">
      <c r="A647">
        <v>2011</v>
      </c>
      <c r="B647" s="1">
        <v>40697</v>
      </c>
      <c r="C647">
        <v>106.822</v>
      </c>
      <c r="D647">
        <v>20.376000000000001</v>
      </c>
      <c r="E647">
        <v>72739.774000000005</v>
      </c>
      <c r="F647">
        <v>134422.32</v>
      </c>
      <c r="H647">
        <v>10.607799999999999</v>
      </c>
    </row>
    <row r="648" spans="1:8" x14ac:dyDescent="0.3">
      <c r="A648">
        <v>2011</v>
      </c>
      <c r="B648" s="1">
        <v>40698</v>
      </c>
      <c r="C648">
        <v>114.387</v>
      </c>
      <c r="D648">
        <v>22.422000000000001</v>
      </c>
      <c r="E648">
        <v>62123.392999999996</v>
      </c>
      <c r="F648">
        <v>109325.83</v>
      </c>
      <c r="H648">
        <v>12.911099999999999</v>
      </c>
    </row>
    <row r="649" spans="1:8" x14ac:dyDescent="0.3">
      <c r="A649">
        <v>2011</v>
      </c>
      <c r="B649" s="1">
        <v>40699</v>
      </c>
      <c r="C649">
        <v>139.41999999999999</v>
      </c>
      <c r="D649">
        <v>27.943999999999999</v>
      </c>
      <c r="E649">
        <v>70518.259000000005</v>
      </c>
      <c r="F649">
        <v>124745.62</v>
      </c>
      <c r="H649">
        <v>13.923299999999999</v>
      </c>
    </row>
    <row r="650" spans="1:8" x14ac:dyDescent="0.3">
      <c r="A650">
        <v>2011</v>
      </c>
      <c r="B650" s="1">
        <v>40700</v>
      </c>
      <c r="C650">
        <v>155.91900000000001</v>
      </c>
      <c r="D650">
        <v>33.479999999999997</v>
      </c>
      <c r="E650">
        <v>96615.224000000002</v>
      </c>
      <c r="F650">
        <v>170284.26</v>
      </c>
      <c r="H650">
        <v>17.197099999999999</v>
      </c>
    </row>
    <row r="651" spans="1:8" x14ac:dyDescent="0.3">
      <c r="A651">
        <v>2011</v>
      </c>
      <c r="B651" s="1">
        <v>40701</v>
      </c>
      <c r="C651">
        <v>239.95500000000001</v>
      </c>
      <c r="D651">
        <v>53.023000000000003</v>
      </c>
      <c r="E651">
        <v>126622.79700000001</v>
      </c>
      <c r="F651">
        <v>210539.59</v>
      </c>
      <c r="H651">
        <v>19.4405</v>
      </c>
    </row>
    <row r="652" spans="1:8" x14ac:dyDescent="0.3">
      <c r="A652">
        <v>2011</v>
      </c>
      <c r="B652" s="1">
        <v>40702</v>
      </c>
      <c r="C652">
        <v>271.16899999999998</v>
      </c>
      <c r="D652">
        <v>72.504999999999995</v>
      </c>
      <c r="E652">
        <v>160783.092</v>
      </c>
      <c r="F652">
        <v>254883.67</v>
      </c>
      <c r="H652">
        <v>21.988499999999998</v>
      </c>
    </row>
    <row r="653" spans="1:8" x14ac:dyDescent="0.3">
      <c r="A653">
        <v>2011</v>
      </c>
      <c r="B653" s="1">
        <v>40703</v>
      </c>
      <c r="C653">
        <v>262.83800000000002</v>
      </c>
      <c r="D653">
        <v>73.254999999999995</v>
      </c>
      <c r="E653">
        <v>154704.633</v>
      </c>
      <c r="F653">
        <v>237473.26</v>
      </c>
      <c r="H653">
        <v>23.333500000000001</v>
      </c>
    </row>
    <row r="654" spans="1:8" x14ac:dyDescent="0.3">
      <c r="A654">
        <v>2011</v>
      </c>
      <c r="B654" s="1">
        <v>40704</v>
      </c>
      <c r="C654">
        <v>199.178</v>
      </c>
      <c r="D654">
        <v>41.33</v>
      </c>
      <c r="E654">
        <v>117918.698</v>
      </c>
      <c r="F654">
        <v>199381.24</v>
      </c>
      <c r="H654">
        <v>18.194500000000001</v>
      </c>
    </row>
    <row r="655" spans="1:8" x14ac:dyDescent="0.3">
      <c r="A655">
        <v>2011</v>
      </c>
      <c r="B655" s="1">
        <v>40705</v>
      </c>
      <c r="C655">
        <v>83.441999999999993</v>
      </c>
      <c r="D655">
        <v>21.597000000000001</v>
      </c>
      <c r="E655">
        <v>69591.305999999997</v>
      </c>
      <c r="F655">
        <v>125381.51</v>
      </c>
      <c r="H655">
        <v>12.289400000000001</v>
      </c>
    </row>
    <row r="656" spans="1:8" x14ac:dyDescent="0.3">
      <c r="A656">
        <v>2011</v>
      </c>
      <c r="B656" s="1">
        <v>40706</v>
      </c>
      <c r="C656">
        <v>72.786000000000001</v>
      </c>
      <c r="D656">
        <v>19.741</v>
      </c>
      <c r="E656">
        <v>65512.667999999998</v>
      </c>
      <c r="F656">
        <v>117045.61</v>
      </c>
      <c r="H656">
        <v>12.033899999999999</v>
      </c>
    </row>
    <row r="657" spans="1:8" x14ac:dyDescent="0.3">
      <c r="A657">
        <v>2011</v>
      </c>
      <c r="B657" s="1">
        <v>40707</v>
      </c>
      <c r="C657">
        <v>74.869</v>
      </c>
      <c r="D657">
        <v>19.100999999999999</v>
      </c>
      <c r="E657">
        <v>77165.231</v>
      </c>
      <c r="F657">
        <v>141391.99</v>
      </c>
      <c r="H657">
        <v>13.097799999999999</v>
      </c>
    </row>
    <row r="658" spans="1:8" x14ac:dyDescent="0.3">
      <c r="A658">
        <v>2011</v>
      </c>
      <c r="B658" s="1">
        <v>40708</v>
      </c>
      <c r="C658">
        <v>66.587000000000003</v>
      </c>
      <c r="D658">
        <v>18.96</v>
      </c>
      <c r="E658">
        <v>69836.285999999993</v>
      </c>
      <c r="F658">
        <v>126346.52</v>
      </c>
      <c r="H658">
        <v>12.6371</v>
      </c>
    </row>
    <row r="659" spans="1:8" x14ac:dyDescent="0.3">
      <c r="A659">
        <v>2011</v>
      </c>
      <c r="B659" s="1">
        <v>40709</v>
      </c>
      <c r="C659">
        <v>69.245999999999995</v>
      </c>
      <c r="D659">
        <v>23.44</v>
      </c>
      <c r="E659">
        <v>74431.437999999995</v>
      </c>
      <c r="F659">
        <v>135318.76999999999</v>
      </c>
      <c r="H659">
        <v>17.2774</v>
      </c>
    </row>
    <row r="660" spans="1:8" x14ac:dyDescent="0.3">
      <c r="A660">
        <v>2011</v>
      </c>
      <c r="B660" s="1">
        <v>40710</v>
      </c>
      <c r="C660">
        <v>89.893000000000001</v>
      </c>
      <c r="D660">
        <v>29.260999999999999</v>
      </c>
      <c r="E660">
        <v>95099.94</v>
      </c>
      <c r="F660">
        <v>169602.33</v>
      </c>
      <c r="H660">
        <v>19.2728</v>
      </c>
    </row>
    <row r="661" spans="1:8" x14ac:dyDescent="0.3">
      <c r="A661">
        <v>2011</v>
      </c>
      <c r="B661" s="1">
        <v>40711</v>
      </c>
      <c r="C661">
        <v>70.366</v>
      </c>
      <c r="D661">
        <v>20.108000000000001</v>
      </c>
      <c r="E661">
        <v>88474.284</v>
      </c>
      <c r="F661">
        <v>163047.91</v>
      </c>
      <c r="H661">
        <v>18.450299999999999</v>
      </c>
    </row>
    <row r="662" spans="1:8" x14ac:dyDescent="0.3">
      <c r="A662">
        <v>2011</v>
      </c>
      <c r="B662" s="1">
        <v>40712</v>
      </c>
      <c r="C662">
        <v>70.168999999999997</v>
      </c>
      <c r="D662">
        <v>23.536000000000001</v>
      </c>
      <c r="E662">
        <v>83070.535999999993</v>
      </c>
      <c r="F662">
        <v>149575.92000000001</v>
      </c>
      <c r="H662">
        <v>17.7653</v>
      </c>
    </row>
    <row r="663" spans="1:8" x14ac:dyDescent="0.3">
      <c r="A663">
        <v>2011</v>
      </c>
      <c r="B663" s="1">
        <v>40713</v>
      </c>
      <c r="C663">
        <v>80.638000000000005</v>
      </c>
      <c r="D663">
        <v>21.117999999999999</v>
      </c>
      <c r="E663">
        <v>72941.578999999998</v>
      </c>
      <c r="F663">
        <v>131205.47</v>
      </c>
      <c r="H663">
        <v>14.254099999999999</v>
      </c>
    </row>
    <row r="664" spans="1:8" x14ac:dyDescent="0.3">
      <c r="A664">
        <v>2011</v>
      </c>
      <c r="B664" s="1">
        <v>40714</v>
      </c>
      <c r="C664">
        <v>131.34800000000001</v>
      </c>
      <c r="D664">
        <v>32.494999999999997</v>
      </c>
      <c r="E664">
        <v>100819.197</v>
      </c>
      <c r="F664">
        <v>173062.37</v>
      </c>
      <c r="H664">
        <v>15.7621</v>
      </c>
    </row>
    <row r="665" spans="1:8" x14ac:dyDescent="0.3">
      <c r="A665">
        <v>2011</v>
      </c>
      <c r="B665" s="1">
        <v>40715</v>
      </c>
      <c r="C665">
        <v>162.61099999999999</v>
      </c>
      <c r="D665">
        <v>38.642000000000003</v>
      </c>
      <c r="E665">
        <v>116593.216</v>
      </c>
      <c r="F665">
        <v>198177.07</v>
      </c>
      <c r="H665">
        <v>18.371700000000001</v>
      </c>
    </row>
    <row r="666" spans="1:8" x14ac:dyDescent="0.3">
      <c r="A666">
        <v>2011</v>
      </c>
      <c r="B666" s="1">
        <v>40716</v>
      </c>
      <c r="C666">
        <v>181.83</v>
      </c>
      <c r="D666">
        <v>36.500999999999998</v>
      </c>
      <c r="E666">
        <v>122754.84299999999</v>
      </c>
      <c r="F666">
        <v>206545.31</v>
      </c>
      <c r="H666">
        <v>18.183599999999998</v>
      </c>
    </row>
    <row r="667" spans="1:8" x14ac:dyDescent="0.3">
      <c r="A667">
        <v>2011</v>
      </c>
      <c r="B667" s="1">
        <v>40717</v>
      </c>
      <c r="C667">
        <v>94.197000000000003</v>
      </c>
      <c r="D667">
        <v>31.873999999999999</v>
      </c>
      <c r="E667">
        <v>99746.646999999997</v>
      </c>
      <c r="F667">
        <v>169774.21</v>
      </c>
      <c r="H667">
        <v>15.3931</v>
      </c>
    </row>
    <row r="668" spans="1:8" x14ac:dyDescent="0.3">
      <c r="A668">
        <v>2011</v>
      </c>
      <c r="B668" s="1">
        <v>40718</v>
      </c>
      <c r="C668">
        <v>73.433999999999997</v>
      </c>
      <c r="D668">
        <v>22.927</v>
      </c>
      <c r="E668">
        <v>82014.320999999996</v>
      </c>
      <c r="F668">
        <v>144772.63</v>
      </c>
      <c r="H668">
        <v>12.3865</v>
      </c>
    </row>
    <row r="669" spans="1:8" x14ac:dyDescent="0.3">
      <c r="A669">
        <v>2011</v>
      </c>
      <c r="B669" s="1">
        <v>40719</v>
      </c>
      <c r="C669">
        <v>65.197999999999993</v>
      </c>
      <c r="D669">
        <v>17.219000000000001</v>
      </c>
      <c r="E669">
        <v>67916.695000000007</v>
      </c>
      <c r="F669">
        <v>130769.54</v>
      </c>
      <c r="H669">
        <v>13.774800000000001</v>
      </c>
    </row>
    <row r="670" spans="1:8" x14ac:dyDescent="0.3">
      <c r="A670">
        <v>2011</v>
      </c>
      <c r="B670" s="1">
        <v>40720</v>
      </c>
      <c r="C670">
        <v>68.516999999999996</v>
      </c>
      <c r="D670">
        <v>17.108000000000001</v>
      </c>
      <c r="E670">
        <v>68020.813999999998</v>
      </c>
      <c r="F670">
        <v>129984.67</v>
      </c>
      <c r="H670">
        <v>17.415199999999999</v>
      </c>
    </row>
    <row r="671" spans="1:8" x14ac:dyDescent="0.3">
      <c r="A671">
        <v>2011</v>
      </c>
      <c r="B671" s="1">
        <v>40721</v>
      </c>
      <c r="C671">
        <v>107.673</v>
      </c>
      <c r="D671">
        <v>31.015000000000001</v>
      </c>
      <c r="E671">
        <v>101535.43</v>
      </c>
      <c r="F671">
        <v>179412.33</v>
      </c>
      <c r="H671">
        <v>20.2166</v>
      </c>
    </row>
    <row r="672" spans="1:8" x14ac:dyDescent="0.3">
      <c r="A672">
        <v>2011</v>
      </c>
      <c r="B672" s="1">
        <v>40722</v>
      </c>
      <c r="C672">
        <v>139.048</v>
      </c>
      <c r="D672">
        <v>38.603999999999999</v>
      </c>
      <c r="E672">
        <v>116233.149</v>
      </c>
      <c r="F672">
        <v>200354.21</v>
      </c>
      <c r="H672">
        <v>21.6587</v>
      </c>
    </row>
    <row r="673" spans="1:8" x14ac:dyDescent="0.3">
      <c r="A673">
        <v>2011</v>
      </c>
      <c r="B673" s="1">
        <v>40723</v>
      </c>
      <c r="C673">
        <v>95.841999999999999</v>
      </c>
      <c r="D673">
        <v>31.545000000000002</v>
      </c>
      <c r="E673">
        <v>112049.766</v>
      </c>
      <c r="F673">
        <v>197479.28</v>
      </c>
      <c r="H673">
        <v>19.7713</v>
      </c>
    </row>
    <row r="674" spans="1:8" x14ac:dyDescent="0.3">
      <c r="A674">
        <v>2011</v>
      </c>
      <c r="B674" s="1">
        <v>40724</v>
      </c>
      <c r="C674">
        <v>74.328999999999994</v>
      </c>
      <c r="D674">
        <v>22.558</v>
      </c>
      <c r="E674">
        <v>97794.566000000006</v>
      </c>
      <c r="F674">
        <v>175163.47</v>
      </c>
      <c r="H674">
        <v>16.1843</v>
      </c>
    </row>
    <row r="675" spans="1:8" x14ac:dyDescent="0.3">
      <c r="A675">
        <v>2011</v>
      </c>
      <c r="B675" s="1">
        <v>40725</v>
      </c>
      <c r="C675">
        <v>77.424999999999997</v>
      </c>
      <c r="D675">
        <v>24.094999999999999</v>
      </c>
      <c r="E675">
        <v>95289.633000000002</v>
      </c>
      <c r="F675">
        <v>171349.65</v>
      </c>
      <c r="H675">
        <v>16.144500000000001</v>
      </c>
    </row>
    <row r="676" spans="1:8" x14ac:dyDescent="0.3">
      <c r="A676">
        <v>2011</v>
      </c>
      <c r="B676" s="1">
        <v>40726</v>
      </c>
      <c r="C676">
        <v>77.924000000000007</v>
      </c>
      <c r="D676">
        <v>22.696999999999999</v>
      </c>
      <c r="E676">
        <v>85968.260999999999</v>
      </c>
      <c r="F676">
        <v>151142.34</v>
      </c>
      <c r="H676">
        <v>19.369399999999999</v>
      </c>
    </row>
    <row r="677" spans="1:8" x14ac:dyDescent="0.3">
      <c r="A677">
        <v>2011</v>
      </c>
      <c r="B677" s="1">
        <v>40727</v>
      </c>
      <c r="C677">
        <v>97.206999999999994</v>
      </c>
      <c r="D677">
        <v>23.96</v>
      </c>
      <c r="E677">
        <v>87403.554999999993</v>
      </c>
      <c r="F677">
        <v>150087.17000000001</v>
      </c>
      <c r="H677">
        <v>20.1815</v>
      </c>
    </row>
    <row r="678" spans="1:8" x14ac:dyDescent="0.3">
      <c r="A678">
        <v>2011</v>
      </c>
      <c r="B678" s="1">
        <v>40728</v>
      </c>
      <c r="C678">
        <v>145.084</v>
      </c>
      <c r="D678">
        <v>28.257999999999999</v>
      </c>
      <c r="E678">
        <v>103668.749</v>
      </c>
      <c r="F678">
        <v>180163.34</v>
      </c>
      <c r="H678">
        <v>21.898800000000001</v>
      </c>
    </row>
    <row r="679" spans="1:8" x14ac:dyDescent="0.3">
      <c r="A679">
        <v>2011</v>
      </c>
      <c r="B679" s="1">
        <v>40729</v>
      </c>
      <c r="C679">
        <v>207.38300000000001</v>
      </c>
      <c r="D679">
        <v>44.28</v>
      </c>
      <c r="E679">
        <v>135583.484</v>
      </c>
      <c r="F679">
        <v>223670.35</v>
      </c>
      <c r="H679">
        <v>21.765699999999999</v>
      </c>
    </row>
    <row r="680" spans="1:8" x14ac:dyDescent="0.3">
      <c r="A680">
        <v>2011</v>
      </c>
      <c r="B680" s="1">
        <v>40730</v>
      </c>
      <c r="C680">
        <v>259.91199999999998</v>
      </c>
      <c r="D680">
        <v>50.792999999999999</v>
      </c>
      <c r="E680">
        <v>146455.18900000001</v>
      </c>
      <c r="F680">
        <v>238406.25</v>
      </c>
      <c r="H680">
        <v>21.725899999999999</v>
      </c>
    </row>
    <row r="681" spans="1:8" x14ac:dyDescent="0.3">
      <c r="A681">
        <v>2011</v>
      </c>
      <c r="B681" s="1">
        <v>40731</v>
      </c>
      <c r="C681">
        <v>233.339</v>
      </c>
      <c r="D681">
        <v>45.164999999999999</v>
      </c>
      <c r="E681">
        <v>139188.307</v>
      </c>
      <c r="F681">
        <v>230941.86</v>
      </c>
      <c r="H681">
        <v>18.3367</v>
      </c>
    </row>
    <row r="682" spans="1:8" x14ac:dyDescent="0.3">
      <c r="A682">
        <v>2011</v>
      </c>
      <c r="B682" s="1">
        <v>40732</v>
      </c>
      <c r="C682">
        <v>133.756</v>
      </c>
      <c r="D682">
        <v>31.588000000000001</v>
      </c>
      <c r="E682">
        <v>120281.553</v>
      </c>
      <c r="F682">
        <v>209736.8</v>
      </c>
      <c r="H682">
        <v>19.294799999999999</v>
      </c>
    </row>
    <row r="683" spans="1:8" x14ac:dyDescent="0.3">
      <c r="A683">
        <v>2011</v>
      </c>
      <c r="B683" s="1">
        <v>40733</v>
      </c>
      <c r="C683">
        <v>104.057</v>
      </c>
      <c r="D683">
        <v>24.657</v>
      </c>
      <c r="E683">
        <v>94524.201000000001</v>
      </c>
      <c r="F683">
        <v>170781.84</v>
      </c>
      <c r="H683">
        <v>19.0349</v>
      </c>
    </row>
    <row r="684" spans="1:8" x14ac:dyDescent="0.3">
      <c r="A684">
        <v>2011</v>
      </c>
      <c r="B684" s="1">
        <v>40734</v>
      </c>
      <c r="C684">
        <v>106.605</v>
      </c>
      <c r="D684">
        <v>24.527000000000001</v>
      </c>
      <c r="E684">
        <v>93097.078999999998</v>
      </c>
      <c r="F684">
        <v>166280.06</v>
      </c>
      <c r="H684">
        <v>18.231000000000002</v>
      </c>
    </row>
    <row r="685" spans="1:8" x14ac:dyDescent="0.3">
      <c r="A685">
        <v>2011</v>
      </c>
      <c r="B685" s="1">
        <v>40735</v>
      </c>
      <c r="C685">
        <v>215.64099999999999</v>
      </c>
      <c r="D685">
        <v>65.040000000000006</v>
      </c>
      <c r="E685">
        <v>151453.43900000001</v>
      </c>
      <c r="F685">
        <v>249700.55</v>
      </c>
      <c r="H685">
        <v>22.154699999999998</v>
      </c>
    </row>
    <row r="686" spans="1:8" x14ac:dyDescent="0.3">
      <c r="A686">
        <v>2011</v>
      </c>
      <c r="B686" s="1">
        <v>40736</v>
      </c>
      <c r="C686">
        <v>294.98500000000001</v>
      </c>
      <c r="D686">
        <v>79.436000000000007</v>
      </c>
      <c r="E686">
        <v>174184.171</v>
      </c>
      <c r="F686">
        <v>277138.98</v>
      </c>
      <c r="H686">
        <v>22.873899999999999</v>
      </c>
    </row>
    <row r="687" spans="1:8" x14ac:dyDescent="0.3">
      <c r="A687">
        <v>2011</v>
      </c>
      <c r="B687" s="1">
        <v>40737</v>
      </c>
      <c r="C687">
        <v>258.59699999999998</v>
      </c>
      <c r="D687">
        <v>45.317</v>
      </c>
      <c r="E687">
        <v>139245.20199999999</v>
      </c>
      <c r="F687">
        <v>228578.74</v>
      </c>
      <c r="H687">
        <v>19.296099999999999</v>
      </c>
    </row>
    <row r="688" spans="1:8" x14ac:dyDescent="0.3">
      <c r="A688">
        <v>2011</v>
      </c>
      <c r="B688" s="1">
        <v>40738</v>
      </c>
      <c r="C688">
        <v>170.01</v>
      </c>
      <c r="D688">
        <v>28.834</v>
      </c>
      <c r="E688">
        <v>113324.288</v>
      </c>
      <c r="F688">
        <v>190933.86</v>
      </c>
      <c r="H688">
        <v>16.9922</v>
      </c>
    </row>
    <row r="689" spans="1:8" x14ac:dyDescent="0.3">
      <c r="A689">
        <v>2011</v>
      </c>
      <c r="B689" s="1">
        <v>40739</v>
      </c>
      <c r="C689">
        <v>172.80699999999999</v>
      </c>
      <c r="D689">
        <v>32.640999999999998</v>
      </c>
      <c r="E689">
        <v>116174.28</v>
      </c>
      <c r="F689">
        <v>195293.68</v>
      </c>
      <c r="H689">
        <v>18.780899999999999</v>
      </c>
    </row>
    <row r="690" spans="1:8" x14ac:dyDescent="0.3">
      <c r="A690">
        <v>2011</v>
      </c>
      <c r="B690" s="1">
        <v>40740</v>
      </c>
      <c r="C690">
        <v>178.905</v>
      </c>
      <c r="D690">
        <v>30.251000000000001</v>
      </c>
      <c r="E690">
        <v>114550.33900000001</v>
      </c>
      <c r="F690">
        <v>191464.14</v>
      </c>
      <c r="H690">
        <v>20.4316</v>
      </c>
    </row>
    <row r="691" spans="1:8" x14ac:dyDescent="0.3">
      <c r="A691">
        <v>2011</v>
      </c>
      <c r="B691" s="1">
        <v>40741</v>
      </c>
      <c r="C691">
        <v>208.489</v>
      </c>
      <c r="D691">
        <v>37.768999999999998</v>
      </c>
      <c r="E691">
        <v>126149.18700000001</v>
      </c>
      <c r="F691">
        <v>208403.37</v>
      </c>
      <c r="H691">
        <v>22.2821</v>
      </c>
    </row>
    <row r="692" spans="1:8" x14ac:dyDescent="0.3">
      <c r="A692">
        <v>2011</v>
      </c>
      <c r="B692" s="1">
        <v>40742</v>
      </c>
      <c r="C692">
        <v>271.87200000000001</v>
      </c>
      <c r="D692">
        <v>52.308999999999997</v>
      </c>
      <c r="E692">
        <v>151572.823</v>
      </c>
      <c r="F692">
        <v>246242.11</v>
      </c>
      <c r="H692">
        <v>21.6448</v>
      </c>
    </row>
    <row r="693" spans="1:8" x14ac:dyDescent="0.3">
      <c r="A693">
        <v>2011</v>
      </c>
      <c r="B693" s="1">
        <v>40743</v>
      </c>
      <c r="C693">
        <v>310.42899999999997</v>
      </c>
      <c r="D693">
        <v>65.274000000000001</v>
      </c>
      <c r="E693">
        <v>162083.321</v>
      </c>
      <c r="F693">
        <v>257648.5</v>
      </c>
      <c r="H693">
        <v>20.3889</v>
      </c>
    </row>
    <row r="694" spans="1:8" x14ac:dyDescent="0.3">
      <c r="A694">
        <v>2011</v>
      </c>
      <c r="B694" s="1">
        <v>40744</v>
      </c>
      <c r="C694">
        <v>326.78800000000001</v>
      </c>
      <c r="D694">
        <v>66.120999999999995</v>
      </c>
      <c r="E694">
        <v>161695.12599999999</v>
      </c>
      <c r="F694">
        <v>254101.59</v>
      </c>
      <c r="H694">
        <v>21.866199999999999</v>
      </c>
    </row>
    <row r="695" spans="1:8" x14ac:dyDescent="0.3">
      <c r="A695">
        <v>2011</v>
      </c>
      <c r="B695" s="1">
        <v>40745</v>
      </c>
      <c r="C695">
        <v>371.05200000000002</v>
      </c>
      <c r="D695">
        <v>90.748999999999995</v>
      </c>
      <c r="E695">
        <v>197968.39199999999</v>
      </c>
      <c r="F695">
        <v>299796.65999999997</v>
      </c>
      <c r="H695">
        <v>25.691400000000002</v>
      </c>
    </row>
    <row r="696" spans="1:8" x14ac:dyDescent="0.3">
      <c r="A696">
        <v>2011</v>
      </c>
      <c r="B696" s="1">
        <v>40746</v>
      </c>
      <c r="C696">
        <v>422.03800000000001</v>
      </c>
      <c r="D696">
        <v>129.73599999999999</v>
      </c>
      <c r="E696">
        <v>218210.42</v>
      </c>
      <c r="F696">
        <v>330763.88</v>
      </c>
      <c r="H696">
        <v>25.9787</v>
      </c>
    </row>
    <row r="697" spans="1:8" x14ac:dyDescent="0.3">
      <c r="A697">
        <v>2011</v>
      </c>
      <c r="B697" s="1">
        <v>40747</v>
      </c>
      <c r="C697">
        <v>335.53500000000003</v>
      </c>
      <c r="D697">
        <v>67.462999999999994</v>
      </c>
      <c r="E697">
        <v>171350.821</v>
      </c>
      <c r="F697">
        <v>268787.78000000003</v>
      </c>
      <c r="H697">
        <v>23.3443</v>
      </c>
    </row>
    <row r="698" spans="1:8" x14ac:dyDescent="0.3">
      <c r="A698">
        <v>2011</v>
      </c>
      <c r="B698" s="1">
        <v>40748</v>
      </c>
      <c r="C698">
        <v>267.50200000000001</v>
      </c>
      <c r="D698">
        <v>49.567999999999998</v>
      </c>
      <c r="E698">
        <v>145800.30799999999</v>
      </c>
      <c r="F698">
        <v>239805.41</v>
      </c>
      <c r="H698">
        <v>20.835799999999999</v>
      </c>
    </row>
    <row r="699" spans="1:8" x14ac:dyDescent="0.3">
      <c r="A699">
        <v>2011</v>
      </c>
      <c r="B699" s="1">
        <v>40749</v>
      </c>
      <c r="C699">
        <v>211.24</v>
      </c>
      <c r="D699">
        <v>36.487000000000002</v>
      </c>
      <c r="E699">
        <v>127321.962</v>
      </c>
      <c r="F699">
        <v>212647.34</v>
      </c>
      <c r="H699">
        <v>17.262499999999999</v>
      </c>
    </row>
    <row r="700" spans="1:8" x14ac:dyDescent="0.3">
      <c r="A700">
        <v>2011</v>
      </c>
      <c r="B700" s="1">
        <v>40750</v>
      </c>
      <c r="C700">
        <v>230.893</v>
      </c>
      <c r="D700">
        <v>38.24</v>
      </c>
      <c r="E700">
        <v>131064.912</v>
      </c>
      <c r="F700">
        <v>216667.09</v>
      </c>
      <c r="H700">
        <v>18.283300000000001</v>
      </c>
    </row>
    <row r="701" spans="1:8" x14ac:dyDescent="0.3">
      <c r="A701">
        <v>2011</v>
      </c>
      <c r="B701" s="1">
        <v>40751</v>
      </c>
      <c r="C701">
        <v>215.648</v>
      </c>
      <c r="D701">
        <v>37.475999999999999</v>
      </c>
      <c r="E701">
        <v>130588.31600000001</v>
      </c>
      <c r="F701">
        <v>220579.77</v>
      </c>
      <c r="H701">
        <v>18.628399999999999</v>
      </c>
    </row>
    <row r="702" spans="1:8" x14ac:dyDescent="0.3">
      <c r="A702">
        <v>2011</v>
      </c>
      <c r="B702" s="1">
        <v>40752</v>
      </c>
      <c r="C702">
        <v>250.80699999999999</v>
      </c>
      <c r="D702">
        <v>48.473999999999997</v>
      </c>
      <c r="E702">
        <v>141101.022</v>
      </c>
      <c r="F702">
        <v>232790.87</v>
      </c>
      <c r="H702">
        <v>20.089200000000002</v>
      </c>
    </row>
    <row r="703" spans="1:8" x14ac:dyDescent="0.3">
      <c r="A703">
        <v>2011</v>
      </c>
      <c r="B703" s="1">
        <v>40753</v>
      </c>
      <c r="C703">
        <v>214.06899999999999</v>
      </c>
      <c r="D703">
        <v>38.543999999999997</v>
      </c>
      <c r="E703">
        <v>134933.16500000001</v>
      </c>
      <c r="F703">
        <v>226302.12</v>
      </c>
      <c r="H703">
        <v>19.705200000000001</v>
      </c>
    </row>
    <row r="704" spans="1:8" x14ac:dyDescent="0.3">
      <c r="A704">
        <v>2011</v>
      </c>
      <c r="B704" s="1">
        <v>40754</v>
      </c>
      <c r="C704">
        <v>224.39</v>
      </c>
      <c r="D704">
        <v>38.194000000000003</v>
      </c>
      <c r="E704">
        <v>129454.18700000001</v>
      </c>
      <c r="F704">
        <v>219623.41</v>
      </c>
      <c r="H704">
        <v>19.777200000000001</v>
      </c>
    </row>
    <row r="705" spans="1:8" x14ac:dyDescent="0.3">
      <c r="A705">
        <v>2011</v>
      </c>
      <c r="B705" s="1">
        <v>40755</v>
      </c>
      <c r="C705">
        <v>273.79500000000002</v>
      </c>
      <c r="D705">
        <v>38.631999999999998</v>
      </c>
      <c r="E705">
        <v>126353.85799999999</v>
      </c>
      <c r="F705">
        <v>212065.52</v>
      </c>
      <c r="H705">
        <v>20.991199999999999</v>
      </c>
    </row>
    <row r="706" spans="1:8" x14ac:dyDescent="0.3">
      <c r="A706">
        <v>2011</v>
      </c>
      <c r="B706" s="1">
        <v>40756</v>
      </c>
      <c r="C706">
        <v>285.06200000000001</v>
      </c>
      <c r="D706">
        <v>63.408999999999999</v>
      </c>
      <c r="E706">
        <v>159498.886</v>
      </c>
      <c r="F706">
        <v>262502.19</v>
      </c>
      <c r="H706">
        <v>22.520099999999999</v>
      </c>
    </row>
    <row r="707" spans="1:8" x14ac:dyDescent="0.3">
      <c r="A707">
        <v>2011</v>
      </c>
      <c r="B707" s="1">
        <v>40757</v>
      </c>
      <c r="C707">
        <v>264.36099999999999</v>
      </c>
      <c r="D707">
        <v>50.408000000000001</v>
      </c>
      <c r="E707">
        <v>150591.283</v>
      </c>
      <c r="F707">
        <v>250381.3</v>
      </c>
      <c r="H707">
        <v>20.1248</v>
      </c>
    </row>
    <row r="708" spans="1:8" x14ac:dyDescent="0.3">
      <c r="A708">
        <v>2011</v>
      </c>
      <c r="B708" s="1">
        <v>40758</v>
      </c>
      <c r="C708">
        <v>236.75299999999999</v>
      </c>
      <c r="D708">
        <v>36.511000000000003</v>
      </c>
      <c r="E708">
        <v>135334.549</v>
      </c>
      <c r="F708">
        <v>232030.97</v>
      </c>
      <c r="H708">
        <v>18.3049</v>
      </c>
    </row>
    <row r="709" spans="1:8" x14ac:dyDescent="0.3">
      <c r="A709">
        <v>2011</v>
      </c>
      <c r="B709" s="1">
        <v>40759</v>
      </c>
      <c r="C709">
        <v>249.505</v>
      </c>
      <c r="D709">
        <v>38.848999999999997</v>
      </c>
      <c r="E709">
        <v>135167.17499999999</v>
      </c>
      <c r="F709">
        <v>229465.32</v>
      </c>
      <c r="H709">
        <v>19.6616</v>
      </c>
    </row>
    <row r="710" spans="1:8" x14ac:dyDescent="0.3">
      <c r="A710">
        <v>2011</v>
      </c>
      <c r="B710" s="1">
        <v>40760</v>
      </c>
      <c r="C710">
        <v>275.88099999999997</v>
      </c>
      <c r="D710">
        <v>38.191000000000003</v>
      </c>
      <c r="E710">
        <v>136522.215</v>
      </c>
      <c r="F710">
        <v>231355.15</v>
      </c>
      <c r="H710">
        <v>20.0581</v>
      </c>
    </row>
    <row r="711" spans="1:8" x14ac:dyDescent="0.3">
      <c r="A711">
        <v>2011</v>
      </c>
      <c r="B711" s="1">
        <v>40761</v>
      </c>
      <c r="C711">
        <v>292.637</v>
      </c>
      <c r="D711">
        <v>35.904000000000003</v>
      </c>
      <c r="E711">
        <v>128749.356</v>
      </c>
      <c r="F711">
        <v>217427.34</v>
      </c>
      <c r="H711">
        <v>22.614799999999999</v>
      </c>
    </row>
    <row r="712" spans="1:8" x14ac:dyDescent="0.3">
      <c r="A712">
        <v>2011</v>
      </c>
      <c r="B712" s="1">
        <v>40762</v>
      </c>
      <c r="C712">
        <v>263.77600000000001</v>
      </c>
      <c r="D712">
        <v>37.680999999999997</v>
      </c>
      <c r="E712">
        <v>131842.736</v>
      </c>
      <c r="F712">
        <v>223881.78</v>
      </c>
      <c r="H712">
        <v>20.716699999999999</v>
      </c>
    </row>
    <row r="713" spans="1:8" x14ac:dyDescent="0.3">
      <c r="A713">
        <v>2011</v>
      </c>
      <c r="B713" s="1">
        <v>40763</v>
      </c>
      <c r="C713">
        <v>288.28899999999999</v>
      </c>
      <c r="D713">
        <v>54.985999999999997</v>
      </c>
      <c r="E713">
        <v>158778.69399999999</v>
      </c>
      <c r="F713">
        <v>259851.14</v>
      </c>
      <c r="H713">
        <v>20.995999999999999</v>
      </c>
    </row>
    <row r="714" spans="1:8" x14ac:dyDescent="0.3">
      <c r="A714">
        <v>2011</v>
      </c>
      <c r="B714" s="1">
        <v>40764</v>
      </c>
      <c r="C714">
        <v>219.95</v>
      </c>
      <c r="D714">
        <v>42.966000000000001</v>
      </c>
      <c r="E714">
        <v>140417.65</v>
      </c>
      <c r="F714">
        <v>236224.44</v>
      </c>
      <c r="H714">
        <v>19.979199999999999</v>
      </c>
    </row>
    <row r="715" spans="1:8" x14ac:dyDescent="0.3">
      <c r="A715">
        <v>2011</v>
      </c>
      <c r="B715" s="1">
        <v>40765</v>
      </c>
      <c r="C715">
        <v>218.20500000000001</v>
      </c>
      <c r="D715">
        <v>49.085999999999999</v>
      </c>
      <c r="E715">
        <v>139430.13399999999</v>
      </c>
      <c r="F715">
        <v>238383.96</v>
      </c>
      <c r="H715">
        <v>19.256599999999999</v>
      </c>
    </row>
    <row r="716" spans="1:8" x14ac:dyDescent="0.3">
      <c r="A716">
        <v>2011</v>
      </c>
      <c r="B716" s="1">
        <v>40766</v>
      </c>
      <c r="C716">
        <v>176.21799999999999</v>
      </c>
      <c r="D716">
        <v>33.287999999999997</v>
      </c>
      <c r="E716">
        <v>120027.68</v>
      </c>
      <c r="F716">
        <v>212325.93</v>
      </c>
      <c r="H716">
        <v>17.7578</v>
      </c>
    </row>
    <row r="717" spans="1:8" x14ac:dyDescent="0.3">
      <c r="A717">
        <v>2011</v>
      </c>
      <c r="B717" s="1">
        <v>40767</v>
      </c>
      <c r="C717">
        <v>186.297</v>
      </c>
      <c r="D717">
        <v>35.631</v>
      </c>
      <c r="E717">
        <v>114433.22</v>
      </c>
      <c r="F717">
        <v>201379.23</v>
      </c>
      <c r="H717">
        <v>16.706099999999999</v>
      </c>
    </row>
    <row r="718" spans="1:8" x14ac:dyDescent="0.3">
      <c r="A718">
        <v>2011</v>
      </c>
      <c r="B718" s="1">
        <v>40768</v>
      </c>
      <c r="C718">
        <v>187.93100000000001</v>
      </c>
      <c r="D718">
        <v>30.451000000000001</v>
      </c>
      <c r="E718">
        <v>103494.601</v>
      </c>
      <c r="F718">
        <v>183876.2</v>
      </c>
      <c r="H718">
        <v>19.0533</v>
      </c>
    </row>
    <row r="719" spans="1:8" x14ac:dyDescent="0.3">
      <c r="A719">
        <v>2011</v>
      </c>
      <c r="B719" s="1">
        <v>40769</v>
      </c>
      <c r="C719">
        <v>132.76900000000001</v>
      </c>
      <c r="D719">
        <v>24.219000000000001</v>
      </c>
      <c r="E719">
        <v>92244.017999999996</v>
      </c>
      <c r="F719">
        <v>169719.06</v>
      </c>
      <c r="H719">
        <v>19.846399999999999</v>
      </c>
    </row>
    <row r="720" spans="1:8" x14ac:dyDescent="0.3">
      <c r="A720">
        <v>2011</v>
      </c>
      <c r="B720" s="1">
        <v>40770</v>
      </c>
      <c r="C720">
        <v>70.629000000000005</v>
      </c>
      <c r="D720">
        <v>23.152999999999999</v>
      </c>
      <c r="E720">
        <v>103927.052</v>
      </c>
      <c r="F720">
        <v>189841.22</v>
      </c>
      <c r="H720">
        <v>18.230599999999999</v>
      </c>
    </row>
    <row r="721" spans="1:8" x14ac:dyDescent="0.3">
      <c r="A721">
        <v>2011</v>
      </c>
      <c r="B721" s="1">
        <v>40771</v>
      </c>
      <c r="C721">
        <v>67.447000000000003</v>
      </c>
      <c r="D721">
        <v>22.959</v>
      </c>
      <c r="E721">
        <v>100351.359</v>
      </c>
      <c r="F721">
        <v>178425.27</v>
      </c>
      <c r="H721">
        <v>16.422499999999999</v>
      </c>
    </row>
    <row r="722" spans="1:8" x14ac:dyDescent="0.3">
      <c r="A722">
        <v>2011</v>
      </c>
      <c r="B722" s="1">
        <v>40772</v>
      </c>
      <c r="C722">
        <v>91.947000000000003</v>
      </c>
      <c r="D722">
        <v>29.734999999999999</v>
      </c>
      <c r="E722">
        <v>113837.88800000001</v>
      </c>
      <c r="F722">
        <v>204315.41</v>
      </c>
      <c r="H722">
        <v>19.596</v>
      </c>
    </row>
    <row r="723" spans="1:8" x14ac:dyDescent="0.3">
      <c r="A723">
        <v>2011</v>
      </c>
      <c r="B723" s="1">
        <v>40773</v>
      </c>
      <c r="C723">
        <v>92.412999999999997</v>
      </c>
      <c r="D723">
        <v>30.225000000000001</v>
      </c>
      <c r="E723">
        <v>124801.8</v>
      </c>
      <c r="F723">
        <v>227779.27</v>
      </c>
      <c r="H723">
        <v>20.710599999999999</v>
      </c>
    </row>
    <row r="724" spans="1:8" x14ac:dyDescent="0.3">
      <c r="A724">
        <v>2011</v>
      </c>
      <c r="B724" s="1">
        <v>40774</v>
      </c>
      <c r="C724">
        <v>90.88</v>
      </c>
      <c r="D724">
        <v>28.864999999999998</v>
      </c>
      <c r="E724">
        <v>125293.292</v>
      </c>
      <c r="F724">
        <v>230162.1</v>
      </c>
      <c r="H724">
        <v>21.3322</v>
      </c>
    </row>
    <row r="725" spans="1:8" x14ac:dyDescent="0.3">
      <c r="A725">
        <v>2011</v>
      </c>
      <c r="B725" s="1">
        <v>40775</v>
      </c>
      <c r="C725">
        <v>74.933999999999997</v>
      </c>
      <c r="D725">
        <v>19.853000000000002</v>
      </c>
      <c r="E725">
        <v>108357.83199999999</v>
      </c>
      <c r="F725">
        <v>198323.54</v>
      </c>
      <c r="H725">
        <v>21.525099999999998</v>
      </c>
    </row>
    <row r="726" spans="1:8" x14ac:dyDescent="0.3">
      <c r="A726">
        <v>2011</v>
      </c>
      <c r="B726" s="1">
        <v>40776</v>
      </c>
      <c r="C726">
        <v>74.581000000000003</v>
      </c>
      <c r="D726">
        <v>19.376999999999999</v>
      </c>
      <c r="E726">
        <v>104059.848</v>
      </c>
      <c r="F726">
        <v>188864.31</v>
      </c>
      <c r="H726">
        <v>21.197399999999998</v>
      </c>
    </row>
    <row r="727" spans="1:8" x14ac:dyDescent="0.3">
      <c r="A727">
        <v>2011</v>
      </c>
      <c r="B727" s="1">
        <v>40777</v>
      </c>
      <c r="C727">
        <v>62.338999999999999</v>
      </c>
      <c r="D727">
        <v>20.097000000000001</v>
      </c>
      <c r="E727">
        <v>100821.77099999999</v>
      </c>
      <c r="F727">
        <v>182175.65</v>
      </c>
      <c r="H727">
        <v>17.384399999999999</v>
      </c>
    </row>
    <row r="728" spans="1:8" x14ac:dyDescent="0.3">
      <c r="A728">
        <v>2011</v>
      </c>
      <c r="B728" s="1">
        <v>40778</v>
      </c>
      <c r="C728">
        <v>66.864000000000004</v>
      </c>
      <c r="D728">
        <v>20.527999999999999</v>
      </c>
      <c r="E728">
        <v>94700.051000000007</v>
      </c>
      <c r="F728">
        <v>169530.2</v>
      </c>
      <c r="H728">
        <v>15.136699999999999</v>
      </c>
    </row>
    <row r="729" spans="1:8" x14ac:dyDescent="0.3">
      <c r="A729">
        <v>2011</v>
      </c>
      <c r="B729" s="1">
        <v>40779</v>
      </c>
      <c r="C729">
        <v>79.010999999999996</v>
      </c>
      <c r="D729">
        <v>21.632999999999999</v>
      </c>
      <c r="E729">
        <v>99311.816999999995</v>
      </c>
      <c r="F729">
        <v>178295.6</v>
      </c>
      <c r="H729">
        <v>18.129000000000001</v>
      </c>
    </row>
    <row r="730" spans="1:8" x14ac:dyDescent="0.3">
      <c r="A730">
        <v>2011</v>
      </c>
      <c r="B730" s="1">
        <v>40780</v>
      </c>
      <c r="C730">
        <v>103.48399999999999</v>
      </c>
      <c r="D730">
        <v>33.469000000000001</v>
      </c>
      <c r="E730">
        <v>118281.76</v>
      </c>
      <c r="F730">
        <v>208290.2</v>
      </c>
      <c r="H730">
        <v>20.290099999999999</v>
      </c>
    </row>
    <row r="731" spans="1:8" x14ac:dyDescent="0.3">
      <c r="A731">
        <v>2011</v>
      </c>
      <c r="B731" s="1">
        <v>40781</v>
      </c>
      <c r="C731">
        <v>81.512</v>
      </c>
      <c r="D731">
        <v>24.984999999999999</v>
      </c>
      <c r="E731">
        <v>113554.537</v>
      </c>
      <c r="F731">
        <v>205764.11</v>
      </c>
      <c r="H731">
        <v>20.3873</v>
      </c>
    </row>
    <row r="732" spans="1:8" x14ac:dyDescent="0.3">
      <c r="A732">
        <v>2011</v>
      </c>
      <c r="B732" s="1">
        <v>40782</v>
      </c>
      <c r="C732">
        <v>95.992000000000004</v>
      </c>
      <c r="D732">
        <v>25.658000000000001</v>
      </c>
      <c r="E732">
        <v>100494.872</v>
      </c>
      <c r="F732">
        <v>180505.83</v>
      </c>
      <c r="H732">
        <v>21.618099999999998</v>
      </c>
    </row>
    <row r="733" spans="1:8" x14ac:dyDescent="0.3">
      <c r="A733">
        <v>2011</v>
      </c>
      <c r="B733" s="1">
        <v>40783</v>
      </c>
      <c r="C733">
        <v>73.412999999999997</v>
      </c>
      <c r="D733">
        <v>20.349</v>
      </c>
      <c r="E733">
        <v>82386.289000000004</v>
      </c>
      <c r="F733">
        <v>141177.76</v>
      </c>
      <c r="H733">
        <v>19.597100000000001</v>
      </c>
    </row>
    <row r="734" spans="1:8" x14ac:dyDescent="0.3">
      <c r="A734">
        <v>2011</v>
      </c>
      <c r="B734" s="1">
        <v>40784</v>
      </c>
      <c r="C734">
        <v>53.936999999999998</v>
      </c>
      <c r="D734">
        <v>17.506</v>
      </c>
      <c r="E734">
        <v>73581.952999999994</v>
      </c>
      <c r="F734">
        <v>132456.76</v>
      </c>
      <c r="H734">
        <v>16.212800000000001</v>
      </c>
    </row>
    <row r="735" spans="1:8" x14ac:dyDescent="0.3">
      <c r="A735">
        <v>2011</v>
      </c>
      <c r="B735" s="1">
        <v>40785</v>
      </c>
      <c r="C735">
        <v>48.124000000000002</v>
      </c>
      <c r="D735">
        <v>18.928999999999998</v>
      </c>
      <c r="E735">
        <v>75465.149999999994</v>
      </c>
      <c r="F735">
        <v>139412.76</v>
      </c>
      <c r="H735">
        <v>17.209800000000001</v>
      </c>
    </row>
    <row r="736" spans="1:8" x14ac:dyDescent="0.3">
      <c r="A736">
        <v>2011</v>
      </c>
      <c r="B736" s="1">
        <v>40786</v>
      </c>
      <c r="C736">
        <v>50.237000000000002</v>
      </c>
      <c r="D736">
        <v>17.024999999999999</v>
      </c>
      <c r="E736">
        <v>89031.543000000005</v>
      </c>
      <c r="F736">
        <v>168691.88</v>
      </c>
      <c r="H736">
        <v>18.794</v>
      </c>
    </row>
    <row r="737" spans="1:8" x14ac:dyDescent="0.3">
      <c r="A737">
        <v>2011</v>
      </c>
      <c r="B737" s="1">
        <v>40787</v>
      </c>
      <c r="C737">
        <v>54.122</v>
      </c>
      <c r="D737">
        <v>16.643999999999998</v>
      </c>
      <c r="E737">
        <v>95058.722999999998</v>
      </c>
      <c r="F737">
        <v>181678.56</v>
      </c>
      <c r="H737">
        <v>18.207699999999999</v>
      </c>
    </row>
    <row r="738" spans="1:8" x14ac:dyDescent="0.3">
      <c r="A738">
        <v>2011</v>
      </c>
      <c r="B738" s="1">
        <v>40788</v>
      </c>
      <c r="C738">
        <v>56.792999999999999</v>
      </c>
      <c r="D738">
        <v>18.143000000000001</v>
      </c>
      <c r="E738">
        <v>90009.047999999995</v>
      </c>
      <c r="F738">
        <v>174070.16</v>
      </c>
      <c r="H738">
        <v>17.1325</v>
      </c>
    </row>
    <row r="739" spans="1:8" x14ac:dyDescent="0.3">
      <c r="A739">
        <v>2011</v>
      </c>
      <c r="B739" s="1">
        <v>40789</v>
      </c>
      <c r="C739">
        <v>51.359000000000002</v>
      </c>
      <c r="D739">
        <v>15.552</v>
      </c>
      <c r="E739">
        <v>86219.167000000001</v>
      </c>
      <c r="F739">
        <v>165437.69</v>
      </c>
      <c r="H739">
        <v>21.4971</v>
      </c>
    </row>
    <row r="740" spans="1:8" x14ac:dyDescent="0.3">
      <c r="A740">
        <v>2011</v>
      </c>
      <c r="B740" s="1">
        <v>40790</v>
      </c>
      <c r="C740">
        <v>54.612000000000002</v>
      </c>
      <c r="D740">
        <v>20.058</v>
      </c>
      <c r="E740">
        <v>98809.652000000002</v>
      </c>
      <c r="F740">
        <v>190370.87</v>
      </c>
      <c r="H740">
        <v>24.423999999999999</v>
      </c>
    </row>
    <row r="741" spans="1:8" x14ac:dyDescent="0.3">
      <c r="A741">
        <v>2011</v>
      </c>
      <c r="B741" s="1">
        <v>40791</v>
      </c>
      <c r="C741">
        <v>54.5</v>
      </c>
      <c r="D741">
        <v>20.818000000000001</v>
      </c>
      <c r="E741">
        <v>98921.692999999999</v>
      </c>
      <c r="F741">
        <v>190372.53</v>
      </c>
      <c r="H741">
        <v>21.656600000000001</v>
      </c>
    </row>
    <row r="742" spans="1:8" x14ac:dyDescent="0.3">
      <c r="A742">
        <v>2011</v>
      </c>
      <c r="B742" s="1">
        <v>40792</v>
      </c>
      <c r="C742">
        <v>28.084</v>
      </c>
      <c r="D742">
        <v>13.467000000000001</v>
      </c>
      <c r="E742">
        <v>89745.004000000001</v>
      </c>
      <c r="F742">
        <v>178561.6</v>
      </c>
      <c r="H742">
        <v>15.527900000000001</v>
      </c>
    </row>
    <row r="743" spans="1:8" x14ac:dyDescent="0.3">
      <c r="A743">
        <v>2011</v>
      </c>
      <c r="B743" s="1">
        <v>40793</v>
      </c>
      <c r="C743">
        <v>10.725</v>
      </c>
      <c r="D743">
        <v>12.401</v>
      </c>
      <c r="E743">
        <v>82253.214999999997</v>
      </c>
      <c r="F743">
        <v>159621.71</v>
      </c>
      <c r="H743">
        <v>13.2963</v>
      </c>
    </row>
    <row r="744" spans="1:8" x14ac:dyDescent="0.3">
      <c r="A744">
        <v>2011</v>
      </c>
      <c r="B744" s="1">
        <v>40794</v>
      </c>
      <c r="C744">
        <v>10.807</v>
      </c>
      <c r="D744">
        <v>11.848000000000001</v>
      </c>
      <c r="E744">
        <v>86551.24</v>
      </c>
      <c r="F744">
        <v>164710.88</v>
      </c>
      <c r="H744">
        <v>15.9224</v>
      </c>
    </row>
    <row r="745" spans="1:8" x14ac:dyDescent="0.3">
      <c r="A745">
        <v>2011</v>
      </c>
      <c r="B745" s="1">
        <v>40795</v>
      </c>
      <c r="C745">
        <v>10.996</v>
      </c>
      <c r="D745">
        <v>16.71</v>
      </c>
      <c r="E745">
        <v>97050.418000000005</v>
      </c>
      <c r="F745">
        <v>183033.79</v>
      </c>
      <c r="H745">
        <v>17.313800000000001</v>
      </c>
    </row>
    <row r="746" spans="1:8" x14ac:dyDescent="0.3">
      <c r="A746">
        <v>2011</v>
      </c>
      <c r="B746" s="1">
        <v>40796</v>
      </c>
      <c r="C746">
        <v>10.86</v>
      </c>
      <c r="D746">
        <v>10.488</v>
      </c>
      <c r="E746">
        <v>81344.138000000006</v>
      </c>
      <c r="F746">
        <v>155968.98000000001</v>
      </c>
      <c r="H746">
        <v>15.1328</v>
      </c>
    </row>
    <row r="747" spans="1:8" x14ac:dyDescent="0.3">
      <c r="A747">
        <v>2011</v>
      </c>
      <c r="B747" s="1">
        <v>40797</v>
      </c>
      <c r="C747">
        <v>10.868</v>
      </c>
      <c r="D747">
        <v>10.157</v>
      </c>
      <c r="E747">
        <v>75050.013999999996</v>
      </c>
      <c r="F747">
        <v>142350.18</v>
      </c>
      <c r="H747">
        <v>14.9138</v>
      </c>
    </row>
    <row r="748" spans="1:8" x14ac:dyDescent="0.3">
      <c r="A748">
        <v>2011</v>
      </c>
      <c r="B748" s="1">
        <v>40798</v>
      </c>
      <c r="C748">
        <v>12.308999999999999</v>
      </c>
      <c r="D748">
        <v>15.105</v>
      </c>
      <c r="E748">
        <v>98378.892999999996</v>
      </c>
      <c r="F748">
        <v>184308.16</v>
      </c>
      <c r="H748">
        <v>18.900700000000001</v>
      </c>
    </row>
    <row r="749" spans="1:8" x14ac:dyDescent="0.3">
      <c r="A749">
        <v>2011</v>
      </c>
      <c r="B749" s="1">
        <v>40799</v>
      </c>
      <c r="C749">
        <v>37.213000000000001</v>
      </c>
      <c r="D749">
        <v>20.495999999999999</v>
      </c>
      <c r="E749">
        <v>107824.781</v>
      </c>
      <c r="F749">
        <v>199553.13</v>
      </c>
      <c r="H749">
        <v>20.547499999999999</v>
      </c>
    </row>
    <row r="750" spans="1:8" x14ac:dyDescent="0.3">
      <c r="A750">
        <v>2011</v>
      </c>
      <c r="B750" s="1">
        <v>40800</v>
      </c>
      <c r="C750">
        <v>53.930999999999997</v>
      </c>
      <c r="D750">
        <v>23.864999999999998</v>
      </c>
      <c r="E750">
        <v>115085.314</v>
      </c>
      <c r="F750">
        <v>214660.45</v>
      </c>
      <c r="H750">
        <v>20.3294</v>
      </c>
    </row>
    <row r="751" spans="1:8" x14ac:dyDescent="0.3">
      <c r="A751">
        <v>2011</v>
      </c>
      <c r="B751" s="1">
        <v>40801</v>
      </c>
      <c r="C751">
        <v>18.259</v>
      </c>
      <c r="D751">
        <v>16.925000000000001</v>
      </c>
      <c r="E751">
        <v>98438.952999999994</v>
      </c>
      <c r="F751">
        <v>184819.96</v>
      </c>
      <c r="H751">
        <v>14.957800000000001</v>
      </c>
    </row>
    <row r="752" spans="1:8" x14ac:dyDescent="0.3">
      <c r="A752">
        <v>2011</v>
      </c>
      <c r="B752" s="1">
        <v>40802</v>
      </c>
      <c r="C752">
        <v>11.042</v>
      </c>
      <c r="D752">
        <v>10.292</v>
      </c>
      <c r="E752">
        <v>74418.032999999996</v>
      </c>
      <c r="F752">
        <v>143214.67000000001</v>
      </c>
      <c r="H752">
        <v>7.4167399999999999</v>
      </c>
    </row>
    <row r="753" spans="1:8" x14ac:dyDescent="0.3">
      <c r="A753">
        <v>2011</v>
      </c>
      <c r="B753" s="1">
        <v>40803</v>
      </c>
      <c r="C753">
        <v>14.27</v>
      </c>
      <c r="D753">
        <v>11.951000000000001</v>
      </c>
      <c r="E753">
        <v>71825.587</v>
      </c>
      <c r="F753">
        <v>136314.82999999999</v>
      </c>
      <c r="H753">
        <v>8.3615499999999994</v>
      </c>
    </row>
    <row r="754" spans="1:8" x14ac:dyDescent="0.3">
      <c r="A754">
        <v>2011</v>
      </c>
      <c r="B754" s="1">
        <v>40804</v>
      </c>
      <c r="C754">
        <v>10.913</v>
      </c>
      <c r="D754">
        <v>10.571999999999999</v>
      </c>
      <c r="E754">
        <v>66344.138999999996</v>
      </c>
      <c r="F754">
        <v>125718.68</v>
      </c>
      <c r="H754">
        <v>11.3977</v>
      </c>
    </row>
    <row r="755" spans="1:8" x14ac:dyDescent="0.3">
      <c r="A755">
        <v>2011</v>
      </c>
      <c r="B755" s="1">
        <v>40805</v>
      </c>
      <c r="C755">
        <v>11.157</v>
      </c>
      <c r="D755">
        <v>11.015000000000001</v>
      </c>
      <c r="E755">
        <v>77170.22</v>
      </c>
      <c r="F755">
        <v>145957.37</v>
      </c>
      <c r="H755">
        <v>11.321300000000001</v>
      </c>
    </row>
    <row r="756" spans="1:8" x14ac:dyDescent="0.3">
      <c r="A756">
        <v>2011</v>
      </c>
      <c r="B756" s="1">
        <v>40806</v>
      </c>
      <c r="C756">
        <v>11.128</v>
      </c>
      <c r="D756">
        <v>14.87</v>
      </c>
      <c r="E756">
        <v>85961.258000000002</v>
      </c>
      <c r="F756">
        <v>157496.68</v>
      </c>
      <c r="H756">
        <v>12.0845</v>
      </c>
    </row>
    <row r="757" spans="1:8" x14ac:dyDescent="0.3">
      <c r="A757">
        <v>2011</v>
      </c>
      <c r="B757" s="1">
        <v>40807</v>
      </c>
      <c r="C757">
        <v>11.026</v>
      </c>
      <c r="D757">
        <v>17.7</v>
      </c>
      <c r="E757">
        <v>90102.167000000001</v>
      </c>
      <c r="F757">
        <v>164181.76000000001</v>
      </c>
      <c r="H757">
        <v>16.701499999999999</v>
      </c>
    </row>
    <row r="758" spans="1:8" x14ac:dyDescent="0.3">
      <c r="A758">
        <v>2011</v>
      </c>
      <c r="B758" s="1">
        <v>40808</v>
      </c>
      <c r="C758">
        <v>11.618</v>
      </c>
      <c r="D758">
        <v>20.158999999999999</v>
      </c>
      <c r="E758">
        <v>99036.741999999998</v>
      </c>
      <c r="F758">
        <v>183739.77</v>
      </c>
      <c r="H758">
        <v>17.130800000000001</v>
      </c>
    </row>
    <row r="759" spans="1:8" x14ac:dyDescent="0.3">
      <c r="A759">
        <v>2011</v>
      </c>
      <c r="B759" s="1">
        <v>40809</v>
      </c>
      <c r="C759">
        <v>11.835000000000001</v>
      </c>
      <c r="D759">
        <v>22.088000000000001</v>
      </c>
      <c r="E759">
        <v>100675.927</v>
      </c>
      <c r="F759">
        <v>185797.48</v>
      </c>
      <c r="H759">
        <v>19.059999999999999</v>
      </c>
    </row>
    <row r="760" spans="1:8" x14ac:dyDescent="0.3">
      <c r="A760">
        <v>2011</v>
      </c>
      <c r="B760" s="1">
        <v>40810</v>
      </c>
      <c r="C760">
        <v>31.318999999999999</v>
      </c>
      <c r="D760">
        <v>31.335999999999999</v>
      </c>
      <c r="E760">
        <v>99192.611999999994</v>
      </c>
      <c r="F760">
        <v>177801.26</v>
      </c>
      <c r="H760">
        <v>20.672499999999999</v>
      </c>
    </row>
    <row r="761" spans="1:8" x14ac:dyDescent="0.3">
      <c r="A761">
        <v>2011</v>
      </c>
      <c r="B761" s="1">
        <v>40811</v>
      </c>
      <c r="C761">
        <v>116.51300000000001</v>
      </c>
      <c r="D761">
        <v>68.757000000000005</v>
      </c>
      <c r="E761">
        <v>100735.442</v>
      </c>
      <c r="F761">
        <v>170071.75</v>
      </c>
      <c r="H761">
        <v>20.301400000000001</v>
      </c>
    </row>
    <row r="762" spans="1:8" x14ac:dyDescent="0.3">
      <c r="A762">
        <v>2011</v>
      </c>
      <c r="B762" s="1">
        <v>40812</v>
      </c>
      <c r="C762">
        <v>78.006</v>
      </c>
      <c r="D762">
        <v>67.218999999999994</v>
      </c>
      <c r="E762">
        <v>125783.236</v>
      </c>
      <c r="F762">
        <v>210492.39</v>
      </c>
      <c r="H762">
        <v>19.0623</v>
      </c>
    </row>
    <row r="763" spans="1:8" x14ac:dyDescent="0.3">
      <c r="A763">
        <v>2011</v>
      </c>
      <c r="B763" s="1">
        <v>40813</v>
      </c>
      <c r="C763">
        <v>58.1</v>
      </c>
      <c r="D763">
        <v>43.518000000000001</v>
      </c>
      <c r="E763">
        <v>116295.561</v>
      </c>
      <c r="F763">
        <v>199558.27</v>
      </c>
      <c r="H763">
        <v>18.972300000000001</v>
      </c>
    </row>
    <row r="764" spans="1:8" x14ac:dyDescent="0.3">
      <c r="A764">
        <v>2011</v>
      </c>
      <c r="B764" s="1">
        <v>40814</v>
      </c>
      <c r="C764">
        <v>36.737000000000002</v>
      </c>
      <c r="D764">
        <v>28.009</v>
      </c>
      <c r="E764">
        <v>104238.755</v>
      </c>
      <c r="F764">
        <v>182112.91</v>
      </c>
      <c r="H764">
        <v>16.674099999999999</v>
      </c>
    </row>
    <row r="765" spans="1:8" x14ac:dyDescent="0.3">
      <c r="A765">
        <v>2011</v>
      </c>
      <c r="B765" s="1">
        <v>40815</v>
      </c>
      <c r="C765">
        <v>32.524999999999999</v>
      </c>
      <c r="D765">
        <v>25.242000000000001</v>
      </c>
      <c r="E765">
        <v>100322.64599999999</v>
      </c>
      <c r="F765">
        <v>177504.68</v>
      </c>
      <c r="H765">
        <v>16.248000000000001</v>
      </c>
    </row>
    <row r="766" spans="1:8" x14ac:dyDescent="0.3">
      <c r="A766">
        <v>2011</v>
      </c>
      <c r="B766" s="1">
        <v>40816</v>
      </c>
      <c r="C766">
        <v>10.173</v>
      </c>
      <c r="D766">
        <v>17.231999999999999</v>
      </c>
      <c r="E766">
        <v>87928.607000000004</v>
      </c>
      <c r="F766">
        <v>160443.82999999999</v>
      </c>
      <c r="H766">
        <v>15.9312</v>
      </c>
    </row>
    <row r="767" spans="1:8" x14ac:dyDescent="0.3">
      <c r="A767">
        <v>2012</v>
      </c>
      <c r="B767" s="1">
        <v>41030</v>
      </c>
      <c r="C767">
        <v>14.613</v>
      </c>
      <c r="D767">
        <v>14.102</v>
      </c>
      <c r="E767">
        <v>80128.554999999993</v>
      </c>
      <c r="F767">
        <v>145401.29</v>
      </c>
      <c r="H767">
        <v>5.9263599999999999</v>
      </c>
    </row>
    <row r="768" spans="1:8" x14ac:dyDescent="0.3">
      <c r="A768">
        <v>2012</v>
      </c>
      <c r="B768" s="1">
        <v>41031</v>
      </c>
      <c r="C768">
        <v>2.319</v>
      </c>
      <c r="D768">
        <v>11.608000000000001</v>
      </c>
      <c r="E768">
        <v>74950.057000000001</v>
      </c>
      <c r="F768">
        <v>136145.54999999999</v>
      </c>
      <c r="H768">
        <v>8.4416700000000002</v>
      </c>
    </row>
    <row r="769" spans="1:8" x14ac:dyDescent="0.3">
      <c r="A769">
        <v>2012</v>
      </c>
      <c r="B769" s="1">
        <v>41032</v>
      </c>
      <c r="C769">
        <v>0.38</v>
      </c>
      <c r="D769">
        <v>11.804</v>
      </c>
      <c r="E769">
        <v>77632.356</v>
      </c>
      <c r="F769">
        <v>142269.69</v>
      </c>
      <c r="H769">
        <v>9.1113499999999998</v>
      </c>
    </row>
    <row r="770" spans="1:8" x14ac:dyDescent="0.3">
      <c r="A770">
        <v>2012</v>
      </c>
      <c r="B770" s="1">
        <v>41033</v>
      </c>
      <c r="C770">
        <v>9.5879999999999992</v>
      </c>
      <c r="D770">
        <v>12.87</v>
      </c>
      <c r="E770">
        <v>75587.558999999994</v>
      </c>
      <c r="F770">
        <v>134840.85999999999</v>
      </c>
      <c r="H770">
        <v>11.0396</v>
      </c>
    </row>
    <row r="771" spans="1:8" x14ac:dyDescent="0.3">
      <c r="A771">
        <v>2012</v>
      </c>
      <c r="B771" s="1">
        <v>41034</v>
      </c>
      <c r="C771">
        <v>1.1200000000000001</v>
      </c>
      <c r="D771">
        <v>8.6</v>
      </c>
      <c r="E771">
        <v>56609.381000000001</v>
      </c>
      <c r="F771">
        <v>102839.86</v>
      </c>
      <c r="H771">
        <v>12.4185</v>
      </c>
    </row>
    <row r="772" spans="1:8" x14ac:dyDescent="0.3">
      <c r="A772">
        <v>2012</v>
      </c>
      <c r="B772" s="1">
        <v>41035</v>
      </c>
      <c r="C772">
        <v>0.26300000000000001</v>
      </c>
      <c r="D772">
        <v>8.2379999999999995</v>
      </c>
      <c r="E772">
        <v>51978.815000000002</v>
      </c>
      <c r="F772">
        <v>92438.05</v>
      </c>
      <c r="H772">
        <v>10.382300000000001</v>
      </c>
    </row>
    <row r="773" spans="1:8" x14ac:dyDescent="0.3">
      <c r="A773">
        <v>2012</v>
      </c>
      <c r="B773" s="1">
        <v>41036</v>
      </c>
      <c r="C773">
        <v>3.085</v>
      </c>
      <c r="D773">
        <v>10.975</v>
      </c>
      <c r="E773">
        <v>60107.962</v>
      </c>
      <c r="F773">
        <v>108694.82</v>
      </c>
      <c r="H773">
        <v>11.671200000000001</v>
      </c>
    </row>
    <row r="774" spans="1:8" x14ac:dyDescent="0.3">
      <c r="A774">
        <v>2012</v>
      </c>
      <c r="B774" s="1">
        <v>41037</v>
      </c>
      <c r="C774">
        <v>5.1660000000000004</v>
      </c>
      <c r="D774">
        <v>8.891</v>
      </c>
      <c r="E774">
        <v>60930.608999999997</v>
      </c>
      <c r="F774">
        <v>116555.8</v>
      </c>
      <c r="H774">
        <v>9.13476</v>
      </c>
    </row>
    <row r="775" spans="1:8" x14ac:dyDescent="0.3">
      <c r="A775">
        <v>2012</v>
      </c>
      <c r="B775" s="1">
        <v>41038</v>
      </c>
      <c r="C775">
        <v>10.589</v>
      </c>
      <c r="D775">
        <v>10.316000000000001</v>
      </c>
      <c r="E775">
        <v>62674.788999999997</v>
      </c>
      <c r="F775">
        <v>115132.46</v>
      </c>
      <c r="H775">
        <v>14.4643</v>
      </c>
    </row>
    <row r="776" spans="1:8" x14ac:dyDescent="0.3">
      <c r="A776">
        <v>2012</v>
      </c>
      <c r="B776" s="1">
        <v>41039</v>
      </c>
      <c r="C776">
        <v>10.013999999999999</v>
      </c>
      <c r="D776">
        <v>10.244999999999999</v>
      </c>
      <c r="E776">
        <v>62491.567000000003</v>
      </c>
      <c r="F776">
        <v>111412.47</v>
      </c>
      <c r="H776">
        <v>10.913500000000001</v>
      </c>
    </row>
    <row r="777" spans="1:8" x14ac:dyDescent="0.3">
      <c r="A777">
        <v>2012</v>
      </c>
      <c r="B777" s="1">
        <v>41040</v>
      </c>
      <c r="C777">
        <v>0.92600000000000005</v>
      </c>
      <c r="D777">
        <v>8.6549999999999994</v>
      </c>
      <c r="E777">
        <v>54622.303999999996</v>
      </c>
      <c r="F777">
        <v>102590.35</v>
      </c>
      <c r="H777">
        <v>8.9894700000000007</v>
      </c>
    </row>
    <row r="778" spans="1:8" x14ac:dyDescent="0.3">
      <c r="A778">
        <v>2012</v>
      </c>
      <c r="B778" s="1">
        <v>41041</v>
      </c>
      <c r="C778">
        <v>3.1560000000000001</v>
      </c>
      <c r="D778">
        <v>7.8789999999999996</v>
      </c>
      <c r="E778">
        <v>50152.406999999999</v>
      </c>
      <c r="F778">
        <v>99318.29</v>
      </c>
      <c r="H778">
        <v>12.3667</v>
      </c>
    </row>
    <row r="779" spans="1:8" x14ac:dyDescent="0.3">
      <c r="A779">
        <v>2012</v>
      </c>
      <c r="B779" s="1">
        <v>41042</v>
      </c>
      <c r="C779">
        <v>11.074999999999999</v>
      </c>
      <c r="D779">
        <v>8.2739999999999991</v>
      </c>
      <c r="E779">
        <v>51811.642</v>
      </c>
      <c r="F779">
        <v>99920.25</v>
      </c>
      <c r="H779">
        <v>15.6784</v>
      </c>
    </row>
    <row r="780" spans="1:8" x14ac:dyDescent="0.3">
      <c r="A780">
        <v>2012</v>
      </c>
      <c r="B780" s="1">
        <v>41043</v>
      </c>
      <c r="C780">
        <v>19.029</v>
      </c>
      <c r="D780">
        <v>13.539</v>
      </c>
      <c r="E780">
        <v>69951.154999999999</v>
      </c>
      <c r="F780">
        <v>132465.56</v>
      </c>
      <c r="H780">
        <v>14.222099999999999</v>
      </c>
    </row>
    <row r="781" spans="1:8" x14ac:dyDescent="0.3">
      <c r="A781">
        <v>2012</v>
      </c>
      <c r="B781" s="1">
        <v>41044</v>
      </c>
      <c r="C781">
        <v>15.371</v>
      </c>
      <c r="D781">
        <v>13.016999999999999</v>
      </c>
      <c r="E781">
        <v>71441.676000000007</v>
      </c>
      <c r="F781">
        <v>136083.64000000001</v>
      </c>
      <c r="H781">
        <v>15.4382</v>
      </c>
    </row>
    <row r="782" spans="1:8" x14ac:dyDescent="0.3">
      <c r="A782">
        <v>2012</v>
      </c>
      <c r="B782" s="1">
        <v>41045</v>
      </c>
      <c r="C782">
        <v>2.984</v>
      </c>
      <c r="D782">
        <v>13.180999999999999</v>
      </c>
      <c r="E782">
        <v>75040.967000000004</v>
      </c>
      <c r="F782">
        <v>140895.01999999999</v>
      </c>
      <c r="H782">
        <v>17.322199999999999</v>
      </c>
    </row>
    <row r="783" spans="1:8" x14ac:dyDescent="0.3">
      <c r="A783">
        <v>2012</v>
      </c>
      <c r="B783" s="1">
        <v>41046</v>
      </c>
      <c r="C783">
        <v>0.308</v>
      </c>
      <c r="D783">
        <v>9.202</v>
      </c>
      <c r="E783">
        <v>62572.328000000001</v>
      </c>
      <c r="F783">
        <v>122367.52</v>
      </c>
      <c r="H783">
        <v>11.382899999999999</v>
      </c>
    </row>
    <row r="784" spans="1:8" x14ac:dyDescent="0.3">
      <c r="A784">
        <v>2012</v>
      </c>
      <c r="B784" s="1">
        <v>41047</v>
      </c>
      <c r="C784">
        <v>0.29299999999999998</v>
      </c>
      <c r="D784">
        <v>8.4559999999999995</v>
      </c>
      <c r="E784">
        <v>60183.682000000001</v>
      </c>
      <c r="F784">
        <v>121714.59</v>
      </c>
      <c r="H784">
        <v>12.067600000000001</v>
      </c>
    </row>
    <row r="785" spans="1:8" x14ac:dyDescent="0.3">
      <c r="A785">
        <v>2012</v>
      </c>
      <c r="B785" s="1">
        <v>41048</v>
      </c>
      <c r="C785">
        <v>0.252</v>
      </c>
      <c r="D785">
        <v>7.82</v>
      </c>
      <c r="E785">
        <v>51867.434999999998</v>
      </c>
      <c r="F785">
        <v>99693.93</v>
      </c>
      <c r="H785">
        <v>16.5791</v>
      </c>
    </row>
    <row r="786" spans="1:8" x14ac:dyDescent="0.3">
      <c r="A786">
        <v>2012</v>
      </c>
      <c r="B786" s="1">
        <v>41049</v>
      </c>
      <c r="C786">
        <v>2.5569999999999999</v>
      </c>
      <c r="D786">
        <v>8.8789999999999996</v>
      </c>
      <c r="E786">
        <v>55140.116999999998</v>
      </c>
      <c r="F786">
        <v>106227.45</v>
      </c>
      <c r="H786">
        <v>18.922899999999998</v>
      </c>
    </row>
    <row r="787" spans="1:8" x14ac:dyDescent="0.3">
      <c r="A787">
        <v>2012</v>
      </c>
      <c r="B787" s="1">
        <v>41050</v>
      </c>
      <c r="C787">
        <v>1.018</v>
      </c>
      <c r="D787">
        <v>13.487</v>
      </c>
      <c r="E787">
        <v>71403.649000000005</v>
      </c>
      <c r="F787">
        <v>138460.35</v>
      </c>
      <c r="H787">
        <v>16.501200000000001</v>
      </c>
    </row>
    <row r="788" spans="1:8" x14ac:dyDescent="0.3">
      <c r="A788">
        <v>2012</v>
      </c>
      <c r="B788" s="1">
        <v>41051</v>
      </c>
      <c r="C788">
        <v>10.872999999999999</v>
      </c>
      <c r="D788">
        <v>12.750999999999999</v>
      </c>
      <c r="E788">
        <v>79239.176000000007</v>
      </c>
      <c r="F788">
        <v>149929</v>
      </c>
      <c r="H788">
        <v>16.313800000000001</v>
      </c>
    </row>
    <row r="789" spans="1:8" x14ac:dyDescent="0.3">
      <c r="A789">
        <v>2012</v>
      </c>
      <c r="B789" s="1">
        <v>41052</v>
      </c>
      <c r="C789">
        <v>6.4370000000000003</v>
      </c>
      <c r="D789">
        <v>15.355</v>
      </c>
      <c r="E789">
        <v>87477.501000000004</v>
      </c>
      <c r="F789">
        <v>163406.82999999999</v>
      </c>
      <c r="H789">
        <v>17.954999999999998</v>
      </c>
    </row>
    <row r="790" spans="1:8" x14ac:dyDescent="0.3">
      <c r="A790">
        <v>2012</v>
      </c>
      <c r="B790" s="1">
        <v>41053</v>
      </c>
      <c r="C790">
        <v>7.2590000000000003</v>
      </c>
      <c r="D790">
        <v>13.359</v>
      </c>
      <c r="E790">
        <v>85990.527000000002</v>
      </c>
      <c r="F790">
        <v>161538.31</v>
      </c>
      <c r="H790">
        <v>17.241700000000002</v>
      </c>
    </row>
    <row r="791" spans="1:8" x14ac:dyDescent="0.3">
      <c r="A791">
        <v>2012</v>
      </c>
      <c r="B791" s="1">
        <v>41054</v>
      </c>
      <c r="C791">
        <v>5.5369999999999999</v>
      </c>
      <c r="D791">
        <v>12.148</v>
      </c>
      <c r="E791">
        <v>82008.370999999999</v>
      </c>
      <c r="F791">
        <v>153565.4</v>
      </c>
      <c r="H791">
        <v>17.204499999999999</v>
      </c>
    </row>
    <row r="792" spans="1:8" x14ac:dyDescent="0.3">
      <c r="A792">
        <v>2012</v>
      </c>
      <c r="B792" s="1">
        <v>41055</v>
      </c>
      <c r="C792">
        <v>1.071</v>
      </c>
      <c r="D792">
        <v>11.598000000000001</v>
      </c>
      <c r="E792">
        <v>77343.842000000004</v>
      </c>
      <c r="F792">
        <v>145445.56</v>
      </c>
      <c r="H792">
        <v>19.940899999999999</v>
      </c>
    </row>
    <row r="793" spans="1:8" x14ac:dyDescent="0.3">
      <c r="A793">
        <v>2012</v>
      </c>
      <c r="B793" s="1">
        <v>41056</v>
      </c>
      <c r="C793">
        <v>0.33800000000000002</v>
      </c>
      <c r="D793">
        <v>9.5419999999999998</v>
      </c>
      <c r="E793">
        <v>68481.125</v>
      </c>
      <c r="F793">
        <v>130184.03</v>
      </c>
      <c r="H793">
        <v>17.336099999999998</v>
      </c>
    </row>
    <row r="794" spans="1:8" x14ac:dyDescent="0.3">
      <c r="A794">
        <v>2012</v>
      </c>
      <c r="B794" s="1">
        <v>41057</v>
      </c>
      <c r="C794">
        <v>0.68400000000000005</v>
      </c>
      <c r="D794">
        <v>14.125999999999999</v>
      </c>
      <c r="E794">
        <v>77706.869000000006</v>
      </c>
      <c r="F794">
        <v>145255.71</v>
      </c>
      <c r="H794">
        <v>18.104600000000001</v>
      </c>
    </row>
    <row r="795" spans="1:8" x14ac:dyDescent="0.3">
      <c r="A795">
        <v>2012</v>
      </c>
      <c r="B795" s="1">
        <v>41058</v>
      </c>
      <c r="C795">
        <v>6.7750000000000004</v>
      </c>
      <c r="D795">
        <v>39.965000000000003</v>
      </c>
      <c r="E795">
        <v>106172.606</v>
      </c>
      <c r="F795">
        <v>198478.97</v>
      </c>
      <c r="H795">
        <v>19.0898</v>
      </c>
    </row>
    <row r="796" spans="1:8" x14ac:dyDescent="0.3">
      <c r="A796">
        <v>2012</v>
      </c>
      <c r="B796" s="1">
        <v>41059</v>
      </c>
      <c r="C796">
        <v>13.121</v>
      </c>
      <c r="D796">
        <v>21.091999999999999</v>
      </c>
      <c r="E796">
        <v>99553.146999999997</v>
      </c>
      <c r="F796">
        <v>181168.57</v>
      </c>
      <c r="H796">
        <v>19.477599999999999</v>
      </c>
    </row>
    <row r="797" spans="1:8" x14ac:dyDescent="0.3">
      <c r="A797">
        <v>2012</v>
      </c>
      <c r="B797" s="1">
        <v>41060</v>
      </c>
      <c r="C797">
        <v>14.476000000000001</v>
      </c>
      <c r="D797">
        <v>19.187999999999999</v>
      </c>
      <c r="E797">
        <v>92424.247000000003</v>
      </c>
      <c r="F797">
        <v>168453.25</v>
      </c>
      <c r="H797">
        <v>17.343900000000001</v>
      </c>
    </row>
    <row r="798" spans="1:8" x14ac:dyDescent="0.3">
      <c r="A798">
        <v>2012</v>
      </c>
      <c r="B798" s="1">
        <v>41061</v>
      </c>
      <c r="C798">
        <v>6.51</v>
      </c>
      <c r="D798">
        <v>12.234999999999999</v>
      </c>
      <c r="E798">
        <v>79499.240000000005</v>
      </c>
      <c r="F798">
        <v>151941.42000000001</v>
      </c>
      <c r="H798">
        <v>13.5716</v>
      </c>
    </row>
    <row r="799" spans="1:8" x14ac:dyDescent="0.3">
      <c r="A799">
        <v>2012</v>
      </c>
      <c r="B799" s="1">
        <v>41062</v>
      </c>
      <c r="C799">
        <v>0.28199999999999997</v>
      </c>
      <c r="D799">
        <v>9.0779999999999994</v>
      </c>
      <c r="E799">
        <v>57371.815999999999</v>
      </c>
      <c r="F799">
        <v>113810.68</v>
      </c>
      <c r="H799">
        <v>10.4785</v>
      </c>
    </row>
    <row r="800" spans="1:8" x14ac:dyDescent="0.3">
      <c r="A800">
        <v>2012</v>
      </c>
      <c r="B800" s="1">
        <v>41063</v>
      </c>
      <c r="C800">
        <v>0.26600000000000001</v>
      </c>
      <c r="D800">
        <v>8.4890000000000008</v>
      </c>
      <c r="E800">
        <v>54146.228999999999</v>
      </c>
      <c r="F800">
        <v>104854.19</v>
      </c>
      <c r="H800">
        <v>10.6265</v>
      </c>
    </row>
    <row r="801" spans="1:8" x14ac:dyDescent="0.3">
      <c r="A801">
        <v>2012</v>
      </c>
      <c r="B801" s="1">
        <v>41064</v>
      </c>
      <c r="C801">
        <v>0.34599999999999997</v>
      </c>
      <c r="D801">
        <v>12.068</v>
      </c>
      <c r="E801">
        <v>66407.328999999998</v>
      </c>
      <c r="F801">
        <v>131698.32</v>
      </c>
      <c r="H801">
        <v>9.0680499999999995</v>
      </c>
    </row>
    <row r="802" spans="1:8" x14ac:dyDescent="0.3">
      <c r="A802">
        <v>2012</v>
      </c>
      <c r="B802" s="1">
        <v>41065</v>
      </c>
      <c r="C802">
        <v>0.39300000000000002</v>
      </c>
      <c r="D802">
        <v>10.284000000000001</v>
      </c>
      <c r="E802">
        <v>66117.94</v>
      </c>
      <c r="F802">
        <v>131209.67000000001</v>
      </c>
      <c r="H802">
        <v>9.6453900000000008</v>
      </c>
    </row>
    <row r="803" spans="1:8" x14ac:dyDescent="0.3">
      <c r="A803">
        <v>2012</v>
      </c>
      <c r="B803" s="1">
        <v>41066</v>
      </c>
      <c r="C803">
        <v>0.33800000000000002</v>
      </c>
      <c r="D803">
        <v>9.8490000000000002</v>
      </c>
      <c r="E803">
        <v>68587.736000000004</v>
      </c>
      <c r="F803">
        <v>135247.62</v>
      </c>
      <c r="H803">
        <v>11.867800000000001</v>
      </c>
    </row>
    <row r="804" spans="1:8" x14ac:dyDescent="0.3">
      <c r="A804">
        <v>2012</v>
      </c>
      <c r="B804" s="1">
        <v>41067</v>
      </c>
      <c r="C804">
        <v>0.35899999999999999</v>
      </c>
      <c r="D804">
        <v>9.2989999999999995</v>
      </c>
      <c r="E804">
        <v>72981.754000000001</v>
      </c>
      <c r="F804">
        <v>145482.64000000001</v>
      </c>
      <c r="H804">
        <v>12.9908</v>
      </c>
    </row>
    <row r="805" spans="1:8" x14ac:dyDescent="0.3">
      <c r="A805">
        <v>2012</v>
      </c>
      <c r="B805" s="1">
        <v>41068</v>
      </c>
      <c r="C805">
        <v>0.38800000000000001</v>
      </c>
      <c r="D805">
        <v>10.766999999999999</v>
      </c>
      <c r="E805">
        <v>75753.043999999994</v>
      </c>
      <c r="F805">
        <v>147591.67000000001</v>
      </c>
      <c r="H805">
        <v>15.5222</v>
      </c>
    </row>
    <row r="806" spans="1:8" x14ac:dyDescent="0.3">
      <c r="A806">
        <v>2012</v>
      </c>
      <c r="B806" s="1">
        <v>41069</v>
      </c>
      <c r="C806">
        <v>0.36199999999999999</v>
      </c>
      <c r="D806">
        <v>10.807</v>
      </c>
      <c r="E806">
        <v>73517.494000000006</v>
      </c>
      <c r="F806">
        <v>146621.89000000001</v>
      </c>
      <c r="H806">
        <v>15.5678</v>
      </c>
    </row>
    <row r="807" spans="1:8" x14ac:dyDescent="0.3">
      <c r="A807">
        <v>2012</v>
      </c>
      <c r="B807" s="1">
        <v>41070</v>
      </c>
      <c r="C807">
        <v>0.34200000000000003</v>
      </c>
      <c r="D807">
        <v>8.8360000000000003</v>
      </c>
      <c r="E807">
        <v>68960.576000000001</v>
      </c>
      <c r="F807">
        <v>137369.76999999999</v>
      </c>
      <c r="H807">
        <v>17.517600000000002</v>
      </c>
    </row>
    <row r="808" spans="1:8" x14ac:dyDescent="0.3">
      <c r="A808">
        <v>2012</v>
      </c>
      <c r="B808" s="1">
        <v>41071</v>
      </c>
      <c r="C808">
        <v>7.4530000000000003</v>
      </c>
      <c r="D808">
        <v>13.728</v>
      </c>
      <c r="E808">
        <v>87509.418000000005</v>
      </c>
      <c r="F808">
        <v>170247.2</v>
      </c>
      <c r="H808">
        <v>16.385000000000002</v>
      </c>
    </row>
    <row r="809" spans="1:8" x14ac:dyDescent="0.3">
      <c r="A809">
        <v>2012</v>
      </c>
      <c r="B809" s="1">
        <v>41072</v>
      </c>
      <c r="C809">
        <v>1.9890000000000001</v>
      </c>
      <c r="D809">
        <v>10.468999999999999</v>
      </c>
      <c r="E809">
        <v>85312.055999999997</v>
      </c>
      <c r="F809">
        <v>168857.95</v>
      </c>
      <c r="H809">
        <v>18.065300000000001</v>
      </c>
    </row>
    <row r="810" spans="1:8" x14ac:dyDescent="0.3">
      <c r="A810">
        <v>2012</v>
      </c>
      <c r="B810" s="1">
        <v>41073</v>
      </c>
      <c r="C810">
        <v>7.625</v>
      </c>
      <c r="D810">
        <v>12.269</v>
      </c>
      <c r="E810">
        <v>84829.816999999995</v>
      </c>
      <c r="F810">
        <v>164825.01999999999</v>
      </c>
      <c r="H810">
        <v>17.793600000000001</v>
      </c>
    </row>
    <row r="811" spans="1:8" x14ac:dyDescent="0.3">
      <c r="A811">
        <v>2012</v>
      </c>
      <c r="B811" s="1">
        <v>41074</v>
      </c>
      <c r="C811">
        <v>7.9880000000000004</v>
      </c>
      <c r="D811">
        <v>12.177</v>
      </c>
      <c r="E811">
        <v>81910.148000000001</v>
      </c>
      <c r="F811">
        <v>159636.93</v>
      </c>
      <c r="H811">
        <v>16.393599999999999</v>
      </c>
    </row>
    <row r="812" spans="1:8" x14ac:dyDescent="0.3">
      <c r="A812">
        <v>2012</v>
      </c>
      <c r="B812" s="1">
        <v>41075</v>
      </c>
      <c r="C812">
        <v>6.67</v>
      </c>
      <c r="D812">
        <v>11.762</v>
      </c>
      <c r="E812">
        <v>81432.138999999996</v>
      </c>
      <c r="F812">
        <v>157712.4</v>
      </c>
      <c r="H812">
        <v>16.139800000000001</v>
      </c>
    </row>
    <row r="813" spans="1:8" x14ac:dyDescent="0.3">
      <c r="A813">
        <v>2012</v>
      </c>
      <c r="B813" s="1">
        <v>41076</v>
      </c>
      <c r="C813">
        <v>1.8089999999999999</v>
      </c>
      <c r="D813">
        <v>9.5030000000000001</v>
      </c>
      <c r="E813">
        <v>66914.751000000004</v>
      </c>
      <c r="F813">
        <v>131545.57</v>
      </c>
      <c r="H813">
        <v>16.433599999999998</v>
      </c>
    </row>
    <row r="814" spans="1:8" x14ac:dyDescent="0.3">
      <c r="A814">
        <v>2012</v>
      </c>
      <c r="B814" s="1">
        <v>41077</v>
      </c>
      <c r="C814">
        <v>0.91600000000000004</v>
      </c>
      <c r="D814">
        <v>7.7539999999999996</v>
      </c>
      <c r="E814">
        <v>60372.017999999996</v>
      </c>
      <c r="F814">
        <v>118671.66</v>
      </c>
      <c r="H814">
        <v>14.0265</v>
      </c>
    </row>
    <row r="815" spans="1:8" x14ac:dyDescent="0.3">
      <c r="A815">
        <v>2012</v>
      </c>
      <c r="B815" s="1">
        <v>41078</v>
      </c>
      <c r="C815">
        <v>3.653</v>
      </c>
      <c r="D815">
        <v>11.811999999999999</v>
      </c>
      <c r="E815">
        <v>81064.801999999996</v>
      </c>
      <c r="F815">
        <v>159309.84</v>
      </c>
      <c r="H815">
        <v>14.1541</v>
      </c>
    </row>
    <row r="816" spans="1:8" x14ac:dyDescent="0.3">
      <c r="A816">
        <v>2012</v>
      </c>
      <c r="B816" s="1">
        <v>41079</v>
      </c>
      <c r="C816">
        <v>29.28</v>
      </c>
      <c r="D816">
        <v>21.873999999999999</v>
      </c>
      <c r="E816">
        <v>96375.414999999994</v>
      </c>
      <c r="F816">
        <v>177224.23</v>
      </c>
      <c r="H816">
        <v>18.514399999999998</v>
      </c>
    </row>
    <row r="817" spans="1:8" x14ac:dyDescent="0.3">
      <c r="A817">
        <v>2012</v>
      </c>
      <c r="B817" s="1">
        <v>41080</v>
      </c>
      <c r="C817">
        <v>106.456</v>
      </c>
      <c r="D817">
        <v>72.597999999999999</v>
      </c>
      <c r="E817">
        <v>161617.84700000001</v>
      </c>
      <c r="F817">
        <v>265061.89</v>
      </c>
      <c r="H817">
        <v>24.215499999999999</v>
      </c>
    </row>
    <row r="818" spans="1:8" x14ac:dyDescent="0.3">
      <c r="A818">
        <v>2012</v>
      </c>
      <c r="B818" s="1">
        <v>41081</v>
      </c>
      <c r="C818">
        <v>113.285</v>
      </c>
      <c r="D818">
        <v>92.340999999999994</v>
      </c>
      <c r="E818">
        <v>186001.94</v>
      </c>
      <c r="F818">
        <v>299605.63</v>
      </c>
      <c r="H818">
        <v>25.122299999999999</v>
      </c>
    </row>
    <row r="819" spans="1:8" x14ac:dyDescent="0.3">
      <c r="A819">
        <v>2012</v>
      </c>
      <c r="B819" s="1">
        <v>41082</v>
      </c>
      <c r="C819">
        <v>95.558000000000007</v>
      </c>
      <c r="D819">
        <v>71.385999999999996</v>
      </c>
      <c r="E819">
        <v>163002.79999999999</v>
      </c>
      <c r="F819">
        <v>271924.71999999997</v>
      </c>
      <c r="H819">
        <v>23.4771</v>
      </c>
    </row>
    <row r="820" spans="1:8" x14ac:dyDescent="0.3">
      <c r="A820">
        <v>2012</v>
      </c>
      <c r="B820" s="1">
        <v>41083</v>
      </c>
      <c r="C820">
        <v>33.567999999999998</v>
      </c>
      <c r="D820">
        <v>21.52</v>
      </c>
      <c r="E820">
        <v>98750.881999999998</v>
      </c>
      <c r="F820">
        <v>182318.02</v>
      </c>
      <c r="H820">
        <v>19.348600000000001</v>
      </c>
    </row>
    <row r="821" spans="1:8" x14ac:dyDescent="0.3">
      <c r="A821">
        <v>2012</v>
      </c>
      <c r="B821" s="1">
        <v>41084</v>
      </c>
      <c r="C821">
        <v>14.433</v>
      </c>
      <c r="D821">
        <v>14.01</v>
      </c>
      <c r="E821">
        <v>86041.417000000001</v>
      </c>
      <c r="F821">
        <v>162300.70000000001</v>
      </c>
      <c r="H821">
        <v>18.335899999999999</v>
      </c>
    </row>
    <row r="822" spans="1:8" x14ac:dyDescent="0.3">
      <c r="A822">
        <v>2012</v>
      </c>
      <c r="B822" s="1">
        <v>41085</v>
      </c>
      <c r="C822">
        <v>9.7469999999999999</v>
      </c>
      <c r="D822">
        <v>13.64</v>
      </c>
      <c r="E822">
        <v>92104.570999999996</v>
      </c>
      <c r="F822">
        <v>177939.87</v>
      </c>
      <c r="H822">
        <v>16.816400000000002</v>
      </c>
    </row>
    <row r="823" spans="1:8" x14ac:dyDescent="0.3">
      <c r="A823">
        <v>2012</v>
      </c>
      <c r="B823" s="1">
        <v>41086</v>
      </c>
      <c r="C823">
        <v>11.180999999999999</v>
      </c>
      <c r="D823">
        <v>11.843</v>
      </c>
      <c r="E823">
        <v>76263.061000000002</v>
      </c>
      <c r="F823">
        <v>143413.43</v>
      </c>
      <c r="H823">
        <v>13.2515</v>
      </c>
    </row>
    <row r="824" spans="1:8" x14ac:dyDescent="0.3">
      <c r="A824">
        <v>2012</v>
      </c>
      <c r="B824" s="1">
        <v>41087</v>
      </c>
      <c r="C824">
        <v>12.64</v>
      </c>
      <c r="D824">
        <v>12.544</v>
      </c>
      <c r="E824">
        <v>75587.490000000005</v>
      </c>
      <c r="F824">
        <v>143576.32999999999</v>
      </c>
      <c r="H824">
        <v>13.716699999999999</v>
      </c>
    </row>
    <row r="825" spans="1:8" x14ac:dyDescent="0.3">
      <c r="A825">
        <v>2012</v>
      </c>
      <c r="B825" s="1">
        <v>41088</v>
      </c>
      <c r="C825">
        <v>26.393999999999998</v>
      </c>
      <c r="D825">
        <v>19.911000000000001</v>
      </c>
      <c r="E825">
        <v>95313.078999999998</v>
      </c>
      <c r="F825">
        <v>176923.66</v>
      </c>
      <c r="H825">
        <v>17.751300000000001</v>
      </c>
    </row>
    <row r="826" spans="1:8" x14ac:dyDescent="0.3">
      <c r="A826">
        <v>2012</v>
      </c>
      <c r="B826" s="1">
        <v>41089</v>
      </c>
      <c r="C826">
        <v>126.857</v>
      </c>
      <c r="D826">
        <v>42.106000000000002</v>
      </c>
      <c r="E826">
        <v>134216.223</v>
      </c>
      <c r="F826">
        <v>226434.54</v>
      </c>
      <c r="H826">
        <v>20.264199999999999</v>
      </c>
    </row>
    <row r="827" spans="1:8" x14ac:dyDescent="0.3">
      <c r="A827">
        <v>2012</v>
      </c>
      <c r="B827" s="1">
        <v>41090</v>
      </c>
      <c r="C827">
        <v>97.584999999999994</v>
      </c>
      <c r="D827">
        <v>27.771000000000001</v>
      </c>
      <c r="E827">
        <v>115435.78</v>
      </c>
      <c r="F827">
        <v>203084.14</v>
      </c>
      <c r="H827">
        <v>20.411999999999999</v>
      </c>
    </row>
    <row r="828" spans="1:8" x14ac:dyDescent="0.3">
      <c r="A828">
        <v>2012</v>
      </c>
      <c r="B828" s="1">
        <v>41091</v>
      </c>
      <c r="C828">
        <v>90.941999999999993</v>
      </c>
      <c r="D828">
        <v>29.542999999999999</v>
      </c>
      <c r="E828">
        <v>118205.122</v>
      </c>
      <c r="F828">
        <v>210342.02</v>
      </c>
      <c r="H828">
        <v>20.092700000000001</v>
      </c>
    </row>
    <row r="829" spans="1:8" x14ac:dyDescent="0.3">
      <c r="A829">
        <v>2012</v>
      </c>
      <c r="B829" s="1">
        <v>41092</v>
      </c>
      <c r="C829">
        <v>69.984999999999999</v>
      </c>
      <c r="D829">
        <v>25.925999999999998</v>
      </c>
      <c r="E829">
        <v>114518.69</v>
      </c>
      <c r="F829">
        <v>207585.1</v>
      </c>
      <c r="H829">
        <v>17.925000000000001</v>
      </c>
    </row>
    <row r="830" spans="1:8" x14ac:dyDescent="0.3">
      <c r="A830">
        <v>2012</v>
      </c>
      <c r="B830" s="1">
        <v>41093</v>
      </c>
      <c r="C830">
        <v>12.696</v>
      </c>
      <c r="D830">
        <v>25.216999999999999</v>
      </c>
      <c r="E830">
        <v>110265.09600000001</v>
      </c>
      <c r="F830">
        <v>206603.43</v>
      </c>
      <c r="H830">
        <v>18.9071</v>
      </c>
    </row>
    <row r="831" spans="1:8" x14ac:dyDescent="0.3">
      <c r="A831">
        <v>2012</v>
      </c>
      <c r="B831" s="1">
        <v>41094</v>
      </c>
      <c r="C831">
        <v>20.234000000000002</v>
      </c>
      <c r="D831">
        <v>30.283000000000001</v>
      </c>
      <c r="E831">
        <v>115144.833</v>
      </c>
      <c r="F831">
        <v>213892.03</v>
      </c>
      <c r="H831">
        <v>19.123200000000001</v>
      </c>
    </row>
    <row r="832" spans="1:8" x14ac:dyDescent="0.3">
      <c r="A832">
        <v>2012</v>
      </c>
      <c r="B832" s="1">
        <v>41095</v>
      </c>
      <c r="C832">
        <v>21.538</v>
      </c>
      <c r="D832">
        <v>47.996000000000002</v>
      </c>
      <c r="E832">
        <v>137661.864</v>
      </c>
      <c r="F832">
        <v>250719.66</v>
      </c>
      <c r="H832">
        <v>21.793900000000001</v>
      </c>
    </row>
    <row r="833" spans="1:8" x14ac:dyDescent="0.3">
      <c r="A833">
        <v>2012</v>
      </c>
      <c r="B833" s="1">
        <v>41096</v>
      </c>
      <c r="C833">
        <v>23.312999999999999</v>
      </c>
      <c r="D833">
        <v>49.618000000000002</v>
      </c>
      <c r="E833">
        <v>138367.94899999999</v>
      </c>
      <c r="F833">
        <v>251368.69</v>
      </c>
      <c r="H833">
        <v>21.8308</v>
      </c>
    </row>
    <row r="834" spans="1:8" x14ac:dyDescent="0.3">
      <c r="A834">
        <v>2012</v>
      </c>
      <c r="B834" s="1">
        <v>41097</v>
      </c>
      <c r="C834">
        <v>24.757000000000001</v>
      </c>
      <c r="D834">
        <v>29.466000000000001</v>
      </c>
      <c r="E834">
        <v>119230.424</v>
      </c>
      <c r="F834">
        <v>217707.8</v>
      </c>
      <c r="H834">
        <v>22.192399999999999</v>
      </c>
    </row>
    <row r="835" spans="1:8" x14ac:dyDescent="0.3">
      <c r="A835">
        <v>2012</v>
      </c>
      <c r="B835" s="1">
        <v>41098</v>
      </c>
      <c r="C835">
        <v>11.026</v>
      </c>
      <c r="D835">
        <v>19.437999999999999</v>
      </c>
      <c r="E835">
        <v>99550.535999999993</v>
      </c>
      <c r="F835">
        <v>189901.1</v>
      </c>
      <c r="H835">
        <v>18.433700000000002</v>
      </c>
    </row>
    <row r="836" spans="1:8" x14ac:dyDescent="0.3">
      <c r="A836">
        <v>2012</v>
      </c>
      <c r="B836" s="1">
        <v>41099</v>
      </c>
      <c r="C836">
        <v>1.9750000000000001</v>
      </c>
      <c r="D836">
        <v>18.533000000000001</v>
      </c>
      <c r="E836">
        <v>101498.344</v>
      </c>
      <c r="F836">
        <v>197007.78</v>
      </c>
      <c r="H836">
        <v>15.9072</v>
      </c>
    </row>
    <row r="837" spans="1:8" x14ac:dyDescent="0.3">
      <c r="A837">
        <v>2012</v>
      </c>
      <c r="B837" s="1">
        <v>41100</v>
      </c>
      <c r="C837">
        <v>23.463999999999999</v>
      </c>
      <c r="D837">
        <v>24.96</v>
      </c>
      <c r="E837">
        <v>106945.342</v>
      </c>
      <c r="F837">
        <v>201504.1</v>
      </c>
      <c r="H837">
        <v>16.577400000000001</v>
      </c>
    </row>
    <row r="838" spans="1:8" x14ac:dyDescent="0.3">
      <c r="A838">
        <v>2012</v>
      </c>
      <c r="B838" s="1">
        <v>41101</v>
      </c>
      <c r="C838">
        <v>44.877000000000002</v>
      </c>
      <c r="D838">
        <v>32.244</v>
      </c>
      <c r="E838">
        <v>119927.626</v>
      </c>
      <c r="F838">
        <v>221702.61</v>
      </c>
      <c r="H838">
        <v>18.9696</v>
      </c>
    </row>
    <row r="839" spans="1:8" x14ac:dyDescent="0.3">
      <c r="A839">
        <v>2012</v>
      </c>
      <c r="B839" s="1">
        <v>41102</v>
      </c>
      <c r="C839">
        <v>99.524000000000001</v>
      </c>
      <c r="D839">
        <v>43.261000000000003</v>
      </c>
      <c r="E839">
        <v>140502.611</v>
      </c>
      <c r="F839">
        <v>248075.31</v>
      </c>
      <c r="H839">
        <v>21.4483</v>
      </c>
    </row>
    <row r="840" spans="1:8" x14ac:dyDescent="0.3">
      <c r="A840">
        <v>2012</v>
      </c>
      <c r="B840" s="1">
        <v>41103</v>
      </c>
      <c r="C840">
        <v>94.760999999999996</v>
      </c>
      <c r="D840">
        <v>50.576999999999998</v>
      </c>
      <c r="E840">
        <v>141915.40599999999</v>
      </c>
      <c r="F840">
        <v>243440.09</v>
      </c>
      <c r="H840">
        <v>22.6371</v>
      </c>
    </row>
    <row r="841" spans="1:8" x14ac:dyDescent="0.3">
      <c r="A841">
        <v>2012</v>
      </c>
      <c r="B841" s="1">
        <v>41104</v>
      </c>
      <c r="C841">
        <v>96.951999999999998</v>
      </c>
      <c r="D841">
        <v>46.274000000000001</v>
      </c>
      <c r="E841">
        <v>133280.42800000001</v>
      </c>
      <c r="F841">
        <v>228194.66</v>
      </c>
      <c r="H841">
        <v>23.532800000000002</v>
      </c>
    </row>
    <row r="842" spans="1:8" x14ac:dyDescent="0.3">
      <c r="A842">
        <v>2012</v>
      </c>
      <c r="B842" s="1">
        <v>41105</v>
      </c>
      <c r="C842">
        <v>107.762</v>
      </c>
      <c r="D842">
        <v>48.289000000000001</v>
      </c>
      <c r="E842">
        <v>132278.454</v>
      </c>
      <c r="F842">
        <v>223557.31</v>
      </c>
      <c r="H842">
        <v>23.358499999999999</v>
      </c>
    </row>
    <row r="843" spans="1:8" x14ac:dyDescent="0.3">
      <c r="A843">
        <v>2012</v>
      </c>
      <c r="B843" s="1">
        <v>41106</v>
      </c>
      <c r="C843">
        <v>162.773</v>
      </c>
      <c r="D843">
        <v>77.507999999999996</v>
      </c>
      <c r="E843">
        <v>175247.30799999999</v>
      </c>
      <c r="F843">
        <v>281980.42</v>
      </c>
      <c r="H843">
        <v>21.914300000000001</v>
      </c>
    </row>
    <row r="844" spans="1:8" x14ac:dyDescent="0.3">
      <c r="A844">
        <v>2012</v>
      </c>
      <c r="B844" s="1">
        <v>41107</v>
      </c>
      <c r="C844">
        <v>176.893</v>
      </c>
      <c r="D844">
        <v>87.468000000000004</v>
      </c>
      <c r="E844">
        <v>186074.897</v>
      </c>
      <c r="F844">
        <v>298029.31</v>
      </c>
      <c r="H844">
        <v>23.407900000000001</v>
      </c>
    </row>
    <row r="845" spans="1:8" x14ac:dyDescent="0.3">
      <c r="A845">
        <v>2012</v>
      </c>
      <c r="B845" s="1">
        <v>41108</v>
      </c>
      <c r="C845">
        <v>185.16800000000001</v>
      </c>
      <c r="D845">
        <v>88.691000000000003</v>
      </c>
      <c r="E845">
        <v>192619.60500000001</v>
      </c>
      <c r="F845">
        <v>307622.46000000002</v>
      </c>
      <c r="H845">
        <v>21.856300000000001</v>
      </c>
    </row>
    <row r="846" spans="1:8" x14ac:dyDescent="0.3">
      <c r="A846">
        <v>2012</v>
      </c>
      <c r="B846" s="1">
        <v>41109</v>
      </c>
      <c r="C846">
        <v>82.531999999999996</v>
      </c>
      <c r="D846">
        <v>39.21</v>
      </c>
      <c r="E846">
        <v>128874.652</v>
      </c>
      <c r="F846">
        <v>224045.25</v>
      </c>
      <c r="H846">
        <v>17.179600000000001</v>
      </c>
    </row>
    <row r="847" spans="1:8" x14ac:dyDescent="0.3">
      <c r="A847">
        <v>2012</v>
      </c>
      <c r="B847" s="1">
        <v>41110</v>
      </c>
      <c r="C847">
        <v>83.986000000000004</v>
      </c>
      <c r="D847">
        <v>28.311</v>
      </c>
      <c r="E847">
        <v>106695.26300000001</v>
      </c>
      <c r="F847">
        <v>191759.38</v>
      </c>
      <c r="H847">
        <v>16.9436</v>
      </c>
    </row>
    <row r="848" spans="1:8" x14ac:dyDescent="0.3">
      <c r="A848">
        <v>2012</v>
      </c>
      <c r="B848" s="1">
        <v>41111</v>
      </c>
      <c r="C848">
        <v>74.338999999999999</v>
      </c>
      <c r="D848">
        <v>22.957000000000001</v>
      </c>
      <c r="E848">
        <v>96139.338000000003</v>
      </c>
      <c r="F848">
        <v>175159.25</v>
      </c>
      <c r="H848">
        <v>18.767399999999999</v>
      </c>
    </row>
    <row r="849" spans="1:8" x14ac:dyDescent="0.3">
      <c r="A849">
        <v>2012</v>
      </c>
      <c r="B849" s="1">
        <v>41112</v>
      </c>
      <c r="C849">
        <v>81.603999999999999</v>
      </c>
      <c r="D849">
        <v>24.253</v>
      </c>
      <c r="E849">
        <v>102528.29300000001</v>
      </c>
      <c r="F849">
        <v>187823.75</v>
      </c>
      <c r="H849">
        <v>20.614699999999999</v>
      </c>
    </row>
    <row r="850" spans="1:8" x14ac:dyDescent="0.3">
      <c r="A850">
        <v>2012</v>
      </c>
      <c r="B850" s="1">
        <v>41113</v>
      </c>
      <c r="C850">
        <v>92.168999999999997</v>
      </c>
      <c r="D850">
        <v>44.195</v>
      </c>
      <c r="E850">
        <v>140635.61199999999</v>
      </c>
      <c r="F850">
        <v>249305.46</v>
      </c>
      <c r="H850">
        <v>22.592700000000001</v>
      </c>
    </row>
    <row r="851" spans="1:8" x14ac:dyDescent="0.3">
      <c r="A851">
        <v>2012</v>
      </c>
      <c r="B851" s="1">
        <v>41114</v>
      </c>
      <c r="C851">
        <v>90.054000000000002</v>
      </c>
      <c r="D851">
        <v>53.859000000000002</v>
      </c>
      <c r="E851">
        <v>147949.09</v>
      </c>
      <c r="F851">
        <v>258968.78</v>
      </c>
      <c r="H851">
        <v>21.285299999999999</v>
      </c>
    </row>
    <row r="852" spans="1:8" x14ac:dyDescent="0.3">
      <c r="A852">
        <v>2012</v>
      </c>
      <c r="B852" s="1">
        <v>41115</v>
      </c>
      <c r="C852">
        <v>31.846</v>
      </c>
      <c r="D852">
        <v>36.491999999999997</v>
      </c>
      <c r="E852">
        <v>119453.189</v>
      </c>
      <c r="F852">
        <v>216133.86</v>
      </c>
      <c r="H852">
        <v>18.2422</v>
      </c>
    </row>
    <row r="853" spans="1:8" x14ac:dyDescent="0.3">
      <c r="A853">
        <v>2012</v>
      </c>
      <c r="B853" s="1">
        <v>41116</v>
      </c>
      <c r="C853">
        <v>20.599</v>
      </c>
      <c r="D853">
        <v>41.362000000000002</v>
      </c>
      <c r="E853">
        <v>131087.62700000001</v>
      </c>
      <c r="F853">
        <v>236775.24</v>
      </c>
      <c r="H853">
        <v>17.564299999999999</v>
      </c>
    </row>
    <row r="854" spans="1:8" x14ac:dyDescent="0.3">
      <c r="A854">
        <v>2012</v>
      </c>
      <c r="B854" s="1">
        <v>41117</v>
      </c>
      <c r="C854">
        <v>47.457999999999998</v>
      </c>
      <c r="D854">
        <v>40.609000000000002</v>
      </c>
      <c r="E854">
        <v>133485.19899999999</v>
      </c>
      <c r="F854">
        <v>239154.78</v>
      </c>
      <c r="H854">
        <v>18.687799999999999</v>
      </c>
    </row>
    <row r="855" spans="1:8" x14ac:dyDescent="0.3">
      <c r="A855">
        <v>2012</v>
      </c>
      <c r="B855" s="1">
        <v>41118</v>
      </c>
      <c r="C855">
        <v>76.802000000000007</v>
      </c>
      <c r="D855">
        <v>24.379000000000001</v>
      </c>
      <c r="E855">
        <v>109091.235</v>
      </c>
      <c r="F855">
        <v>202570</v>
      </c>
      <c r="H855">
        <v>20.625</v>
      </c>
    </row>
    <row r="856" spans="1:8" x14ac:dyDescent="0.3">
      <c r="A856">
        <v>2012</v>
      </c>
      <c r="B856" s="1">
        <v>41119</v>
      </c>
      <c r="C856">
        <v>66.102000000000004</v>
      </c>
      <c r="D856">
        <v>23.11</v>
      </c>
      <c r="E856">
        <v>96546.334000000003</v>
      </c>
      <c r="F856">
        <v>175911.07</v>
      </c>
      <c r="H856">
        <v>19.644500000000001</v>
      </c>
    </row>
    <row r="857" spans="1:8" x14ac:dyDescent="0.3">
      <c r="A857">
        <v>2012</v>
      </c>
      <c r="B857" s="1">
        <v>41120</v>
      </c>
      <c r="C857">
        <v>94.025999999999996</v>
      </c>
      <c r="D857">
        <v>33.387</v>
      </c>
      <c r="E857">
        <v>122382.96400000001</v>
      </c>
      <c r="F857">
        <v>218238.84</v>
      </c>
      <c r="H857">
        <v>20.9313</v>
      </c>
    </row>
    <row r="858" spans="1:8" x14ac:dyDescent="0.3">
      <c r="A858">
        <v>2012</v>
      </c>
      <c r="B858" s="1">
        <v>41121</v>
      </c>
      <c r="C858">
        <v>84.314999999999998</v>
      </c>
      <c r="D858">
        <v>34.152000000000001</v>
      </c>
      <c r="E858">
        <v>121410.447</v>
      </c>
      <c r="F858">
        <v>215008.38</v>
      </c>
      <c r="H858">
        <v>20.9255</v>
      </c>
    </row>
    <row r="859" spans="1:8" x14ac:dyDescent="0.3">
      <c r="A859">
        <v>2012</v>
      </c>
      <c r="B859" s="1">
        <v>41122</v>
      </c>
      <c r="C859">
        <v>95.733999999999995</v>
      </c>
      <c r="D859">
        <v>36.091000000000001</v>
      </c>
      <c r="E859">
        <v>129083.726</v>
      </c>
      <c r="F859">
        <v>227497.49</v>
      </c>
      <c r="H859">
        <v>20.911100000000001</v>
      </c>
    </row>
    <row r="860" spans="1:8" x14ac:dyDescent="0.3">
      <c r="A860">
        <v>2012</v>
      </c>
      <c r="B860" s="1">
        <v>41123</v>
      </c>
      <c r="C860">
        <v>105.858</v>
      </c>
      <c r="D860">
        <v>41.829000000000001</v>
      </c>
      <c r="E860">
        <v>146423.32999999999</v>
      </c>
      <c r="F860">
        <v>255715.57</v>
      </c>
      <c r="H860">
        <v>22.927900000000001</v>
      </c>
    </row>
    <row r="861" spans="1:8" x14ac:dyDescent="0.3">
      <c r="A861">
        <v>2012</v>
      </c>
      <c r="B861" s="1">
        <v>41124</v>
      </c>
      <c r="C861">
        <v>130.61699999999999</v>
      </c>
      <c r="D861">
        <v>59.814999999999998</v>
      </c>
      <c r="E861">
        <v>167300.18900000001</v>
      </c>
      <c r="F861">
        <v>283503.74</v>
      </c>
      <c r="H861">
        <v>23.2378</v>
      </c>
    </row>
    <row r="862" spans="1:8" x14ac:dyDescent="0.3">
      <c r="A862">
        <v>2012</v>
      </c>
      <c r="B862" s="1">
        <v>41125</v>
      </c>
      <c r="C862">
        <v>93.408000000000001</v>
      </c>
      <c r="D862">
        <v>40.6</v>
      </c>
      <c r="E862">
        <v>147988.41399999999</v>
      </c>
      <c r="F862">
        <v>265071.19</v>
      </c>
      <c r="H862">
        <v>24.261199999999999</v>
      </c>
    </row>
    <row r="863" spans="1:8" x14ac:dyDescent="0.3">
      <c r="A863">
        <v>2012</v>
      </c>
      <c r="B863" s="1">
        <v>41126</v>
      </c>
      <c r="C863">
        <v>89.078000000000003</v>
      </c>
      <c r="D863">
        <v>36.889000000000003</v>
      </c>
      <c r="E863">
        <v>137845.07199999999</v>
      </c>
      <c r="F863">
        <v>244836.64</v>
      </c>
      <c r="H863">
        <v>23.7715</v>
      </c>
    </row>
    <row r="864" spans="1:8" x14ac:dyDescent="0.3">
      <c r="A864">
        <v>2012</v>
      </c>
      <c r="B864" s="1">
        <v>41127</v>
      </c>
      <c r="C864">
        <v>87.366</v>
      </c>
      <c r="D864">
        <v>37.656999999999996</v>
      </c>
      <c r="E864">
        <v>136661.929</v>
      </c>
      <c r="F864">
        <v>241229.45</v>
      </c>
      <c r="H864">
        <v>20.302499999999998</v>
      </c>
    </row>
    <row r="865" spans="1:8" x14ac:dyDescent="0.3">
      <c r="A865">
        <v>2012</v>
      </c>
      <c r="B865" s="1">
        <v>41128</v>
      </c>
      <c r="C865">
        <v>86.888000000000005</v>
      </c>
      <c r="D865">
        <v>30.756</v>
      </c>
      <c r="E865">
        <v>124901.58</v>
      </c>
      <c r="F865">
        <v>223207.97</v>
      </c>
      <c r="H865">
        <v>18.619199999999999</v>
      </c>
    </row>
    <row r="866" spans="1:8" x14ac:dyDescent="0.3">
      <c r="A866">
        <v>2012</v>
      </c>
      <c r="B866" s="1">
        <v>41129</v>
      </c>
      <c r="C866">
        <v>108.4</v>
      </c>
      <c r="D866">
        <v>41.591999999999999</v>
      </c>
      <c r="E866">
        <v>141988.54399999999</v>
      </c>
      <c r="F866">
        <v>244344.51</v>
      </c>
      <c r="H866">
        <v>21.506900000000002</v>
      </c>
    </row>
    <row r="867" spans="1:8" x14ac:dyDescent="0.3">
      <c r="A867">
        <v>2012</v>
      </c>
      <c r="B867" s="1">
        <v>41130</v>
      </c>
      <c r="C867">
        <v>103.399</v>
      </c>
      <c r="D867">
        <v>52.575000000000003</v>
      </c>
      <c r="E867">
        <v>155722.12400000001</v>
      </c>
      <c r="F867">
        <v>265927.71999999997</v>
      </c>
      <c r="H867">
        <v>22.839700000000001</v>
      </c>
    </row>
    <row r="868" spans="1:8" x14ac:dyDescent="0.3">
      <c r="A868">
        <v>2012</v>
      </c>
      <c r="B868" s="1">
        <v>41131</v>
      </c>
      <c r="C868">
        <v>93.369</v>
      </c>
      <c r="D868">
        <v>30.141999999999999</v>
      </c>
      <c r="E868">
        <v>132668.304</v>
      </c>
      <c r="F868">
        <v>243485.74</v>
      </c>
      <c r="H868">
        <v>21.358899999999998</v>
      </c>
    </row>
    <row r="869" spans="1:8" x14ac:dyDescent="0.3">
      <c r="A869">
        <v>2012</v>
      </c>
      <c r="B869" s="1">
        <v>41132</v>
      </c>
      <c r="C869">
        <v>93.765000000000001</v>
      </c>
      <c r="D869">
        <v>21.834</v>
      </c>
      <c r="E869">
        <v>116348.72900000001</v>
      </c>
      <c r="F869">
        <v>215098.74</v>
      </c>
      <c r="H869">
        <v>20.5794</v>
      </c>
    </row>
    <row r="870" spans="1:8" x14ac:dyDescent="0.3">
      <c r="A870">
        <v>2012</v>
      </c>
      <c r="B870" s="1">
        <v>41133</v>
      </c>
      <c r="C870">
        <v>93.132000000000005</v>
      </c>
      <c r="D870">
        <v>26.481999999999999</v>
      </c>
      <c r="E870">
        <v>119844.954</v>
      </c>
      <c r="F870">
        <v>222635.86</v>
      </c>
      <c r="H870">
        <v>21.913900000000002</v>
      </c>
    </row>
    <row r="871" spans="1:8" x14ac:dyDescent="0.3">
      <c r="A871">
        <v>2012</v>
      </c>
      <c r="B871" s="1">
        <v>41134</v>
      </c>
      <c r="C871">
        <v>123.834</v>
      </c>
      <c r="D871">
        <v>34.756</v>
      </c>
      <c r="E871">
        <v>141412.21299999999</v>
      </c>
      <c r="F871">
        <v>252369.36</v>
      </c>
      <c r="H871">
        <v>20.573</v>
      </c>
    </row>
    <row r="872" spans="1:8" x14ac:dyDescent="0.3">
      <c r="A872">
        <v>2012</v>
      </c>
      <c r="B872" s="1">
        <v>41135</v>
      </c>
      <c r="C872">
        <v>92.436000000000007</v>
      </c>
      <c r="D872">
        <v>25.942</v>
      </c>
      <c r="E872">
        <v>129598.827</v>
      </c>
      <c r="F872">
        <v>237671.73</v>
      </c>
      <c r="H872">
        <v>20.596800000000002</v>
      </c>
    </row>
    <row r="873" spans="1:8" x14ac:dyDescent="0.3">
      <c r="A873">
        <v>2012</v>
      </c>
      <c r="B873" s="1">
        <v>41136</v>
      </c>
      <c r="C873">
        <v>80.73</v>
      </c>
      <c r="D873">
        <v>23.63</v>
      </c>
      <c r="E873">
        <v>126666.67600000001</v>
      </c>
      <c r="F873">
        <v>236960.88</v>
      </c>
      <c r="H873">
        <v>21.229199999999999</v>
      </c>
    </row>
    <row r="874" spans="1:8" x14ac:dyDescent="0.3">
      <c r="A874">
        <v>2012</v>
      </c>
      <c r="B874" s="1">
        <v>41137</v>
      </c>
      <c r="C874">
        <v>91.281999999999996</v>
      </c>
      <c r="D874">
        <v>26.481999999999999</v>
      </c>
      <c r="E874">
        <v>125915.30100000001</v>
      </c>
      <c r="F874">
        <v>233381.87</v>
      </c>
      <c r="H874">
        <v>19.693000000000001</v>
      </c>
    </row>
    <row r="875" spans="1:8" x14ac:dyDescent="0.3">
      <c r="A875">
        <v>2012</v>
      </c>
      <c r="B875" s="1">
        <v>41138</v>
      </c>
      <c r="C875">
        <v>96.400999999999996</v>
      </c>
      <c r="D875">
        <v>34.694000000000003</v>
      </c>
      <c r="E875">
        <v>128194.47199999999</v>
      </c>
      <c r="F875">
        <v>233479.01</v>
      </c>
      <c r="H875">
        <v>20.460599999999999</v>
      </c>
    </row>
    <row r="876" spans="1:8" x14ac:dyDescent="0.3">
      <c r="A876">
        <v>2012</v>
      </c>
      <c r="B876" s="1">
        <v>41139</v>
      </c>
      <c r="C876">
        <v>52.311</v>
      </c>
      <c r="D876">
        <v>15.811</v>
      </c>
      <c r="E876">
        <v>99294.187999999995</v>
      </c>
      <c r="F876">
        <v>191760.34</v>
      </c>
      <c r="H876">
        <v>18.380600000000001</v>
      </c>
    </row>
    <row r="877" spans="1:8" x14ac:dyDescent="0.3">
      <c r="A877">
        <v>2012</v>
      </c>
      <c r="B877" s="1">
        <v>41140</v>
      </c>
      <c r="C877">
        <v>52.314</v>
      </c>
      <c r="D877">
        <v>11.553000000000001</v>
      </c>
      <c r="E877">
        <v>86008.331999999995</v>
      </c>
      <c r="F877">
        <v>162716.5</v>
      </c>
      <c r="H877">
        <v>16.409600000000001</v>
      </c>
    </row>
    <row r="878" spans="1:8" x14ac:dyDescent="0.3">
      <c r="A878">
        <v>2012</v>
      </c>
      <c r="B878" s="1">
        <v>41141</v>
      </c>
      <c r="C878">
        <v>65.804000000000002</v>
      </c>
      <c r="D878">
        <v>19.975999999999999</v>
      </c>
      <c r="E878">
        <v>106752.372</v>
      </c>
      <c r="F878">
        <v>204482.51</v>
      </c>
      <c r="H878">
        <v>17.951699999999999</v>
      </c>
    </row>
    <row r="879" spans="1:8" x14ac:dyDescent="0.3">
      <c r="A879">
        <v>2012</v>
      </c>
      <c r="B879" s="1">
        <v>41142</v>
      </c>
      <c r="C879">
        <v>78.790999999999997</v>
      </c>
      <c r="D879">
        <v>30.826000000000001</v>
      </c>
      <c r="E879">
        <v>120016.455</v>
      </c>
      <c r="F879">
        <v>223070</v>
      </c>
      <c r="H879">
        <v>18.0152</v>
      </c>
    </row>
    <row r="880" spans="1:8" x14ac:dyDescent="0.3">
      <c r="A880">
        <v>2012</v>
      </c>
      <c r="B880" s="1">
        <v>41143</v>
      </c>
      <c r="C880">
        <v>97.522000000000006</v>
      </c>
      <c r="D880">
        <v>38.264000000000003</v>
      </c>
      <c r="E880">
        <v>129804.981</v>
      </c>
      <c r="F880">
        <v>232057.41</v>
      </c>
      <c r="H880">
        <v>18.073899999999998</v>
      </c>
    </row>
    <row r="881" spans="1:8" x14ac:dyDescent="0.3">
      <c r="A881">
        <v>2012</v>
      </c>
      <c r="B881" s="1">
        <v>41144</v>
      </c>
      <c r="C881">
        <v>94.997</v>
      </c>
      <c r="D881">
        <v>35.188000000000002</v>
      </c>
      <c r="E881">
        <v>132517.427</v>
      </c>
      <c r="F881">
        <v>238198.03</v>
      </c>
      <c r="H881">
        <v>20.018899999999999</v>
      </c>
    </row>
    <row r="882" spans="1:8" x14ac:dyDescent="0.3">
      <c r="A882">
        <v>2012</v>
      </c>
      <c r="B882" s="1">
        <v>41145</v>
      </c>
      <c r="C882">
        <v>101.331</v>
      </c>
      <c r="D882">
        <v>28.661000000000001</v>
      </c>
      <c r="E882">
        <v>128673.067</v>
      </c>
      <c r="F882">
        <v>241514.03</v>
      </c>
      <c r="H882">
        <v>21.102599999999999</v>
      </c>
    </row>
    <row r="883" spans="1:8" x14ac:dyDescent="0.3">
      <c r="A883">
        <v>2012</v>
      </c>
      <c r="B883" s="1">
        <v>41146</v>
      </c>
      <c r="C883">
        <v>5.69</v>
      </c>
      <c r="D883">
        <v>16.634</v>
      </c>
      <c r="E883">
        <v>100650.79300000001</v>
      </c>
      <c r="F883">
        <v>200706.06</v>
      </c>
      <c r="H883">
        <v>20.431999999999999</v>
      </c>
    </row>
    <row r="884" spans="1:8" x14ac:dyDescent="0.3">
      <c r="A884">
        <v>2012</v>
      </c>
      <c r="B884" s="1">
        <v>41147</v>
      </c>
      <c r="C884">
        <v>4.1680000000000001</v>
      </c>
      <c r="D884">
        <v>14.183</v>
      </c>
      <c r="E884">
        <v>90851.244000000006</v>
      </c>
      <c r="F884">
        <v>177709.65</v>
      </c>
      <c r="H884">
        <v>20.1889</v>
      </c>
    </row>
    <row r="885" spans="1:8" x14ac:dyDescent="0.3">
      <c r="A885">
        <v>2012</v>
      </c>
      <c r="B885" s="1">
        <v>41148</v>
      </c>
      <c r="C885">
        <v>33.515000000000001</v>
      </c>
      <c r="D885">
        <v>29.257000000000001</v>
      </c>
      <c r="E885">
        <v>116076.961</v>
      </c>
      <c r="F885">
        <v>220537</v>
      </c>
      <c r="H885">
        <v>20.242799999999999</v>
      </c>
    </row>
    <row r="886" spans="1:8" x14ac:dyDescent="0.3">
      <c r="A886">
        <v>2012</v>
      </c>
      <c r="B886" s="1">
        <v>41149</v>
      </c>
      <c r="C886">
        <v>28.071000000000002</v>
      </c>
      <c r="D886">
        <v>32.594000000000001</v>
      </c>
      <c r="E886">
        <v>125209.56600000001</v>
      </c>
      <c r="F886">
        <v>236955.44</v>
      </c>
      <c r="H886">
        <v>20.430099999999999</v>
      </c>
    </row>
    <row r="887" spans="1:8" x14ac:dyDescent="0.3">
      <c r="A887">
        <v>2012</v>
      </c>
      <c r="B887" s="1">
        <v>41150</v>
      </c>
      <c r="C887">
        <v>8.1989999999999998</v>
      </c>
      <c r="D887">
        <v>13.91</v>
      </c>
      <c r="E887">
        <v>92985.24</v>
      </c>
      <c r="F887">
        <v>181667.88</v>
      </c>
      <c r="H887">
        <v>14.518700000000001</v>
      </c>
    </row>
    <row r="888" spans="1:8" x14ac:dyDescent="0.3">
      <c r="A888">
        <v>2012</v>
      </c>
      <c r="B888" s="1">
        <v>41151</v>
      </c>
      <c r="C888">
        <v>14.141</v>
      </c>
      <c r="D888">
        <v>16.669</v>
      </c>
      <c r="E888">
        <v>97356.96</v>
      </c>
      <c r="F888">
        <v>188574.92</v>
      </c>
      <c r="H888">
        <v>16.880800000000001</v>
      </c>
    </row>
    <row r="889" spans="1:8" x14ac:dyDescent="0.3">
      <c r="A889">
        <v>2012</v>
      </c>
      <c r="B889" s="1">
        <v>41152</v>
      </c>
      <c r="C889">
        <v>57.256</v>
      </c>
      <c r="D889">
        <v>33.095999999999997</v>
      </c>
      <c r="E889">
        <v>118631.209</v>
      </c>
      <c r="F889">
        <v>211796</v>
      </c>
      <c r="H889">
        <v>20.499099999999999</v>
      </c>
    </row>
    <row r="890" spans="1:8" x14ac:dyDescent="0.3">
      <c r="A890">
        <v>2012</v>
      </c>
      <c r="B890" s="1">
        <v>41153</v>
      </c>
      <c r="C890">
        <v>8.3510000000000009</v>
      </c>
      <c r="D890">
        <v>13.106</v>
      </c>
      <c r="E890">
        <v>98502.654999999999</v>
      </c>
      <c r="F890">
        <v>197414.78</v>
      </c>
      <c r="H890">
        <v>20.052600000000002</v>
      </c>
    </row>
    <row r="891" spans="1:8" x14ac:dyDescent="0.3">
      <c r="A891">
        <v>2012</v>
      </c>
      <c r="B891" s="1">
        <v>41154</v>
      </c>
      <c r="C891">
        <v>0.42499999999999999</v>
      </c>
      <c r="D891">
        <v>10.635</v>
      </c>
      <c r="E891">
        <v>84578.592000000004</v>
      </c>
      <c r="F891">
        <v>172387.87</v>
      </c>
      <c r="H891">
        <v>17.309000000000001</v>
      </c>
    </row>
    <row r="892" spans="1:8" x14ac:dyDescent="0.3">
      <c r="A892">
        <v>2012</v>
      </c>
      <c r="B892" s="1">
        <v>41155</v>
      </c>
      <c r="C892">
        <v>0.434</v>
      </c>
      <c r="D892">
        <v>11.69</v>
      </c>
      <c r="E892">
        <v>87759.683000000005</v>
      </c>
      <c r="F892">
        <v>176489.48</v>
      </c>
      <c r="H892">
        <v>16.726700000000001</v>
      </c>
    </row>
    <row r="893" spans="1:8" x14ac:dyDescent="0.3">
      <c r="A893">
        <v>2012</v>
      </c>
      <c r="B893" s="1">
        <v>41156</v>
      </c>
      <c r="C893">
        <v>10.707000000000001</v>
      </c>
      <c r="D893">
        <v>15.436</v>
      </c>
      <c r="E893">
        <v>105522.716</v>
      </c>
      <c r="F893">
        <v>207180.05</v>
      </c>
      <c r="H893">
        <v>16.154599999999999</v>
      </c>
    </row>
    <row r="894" spans="1:8" x14ac:dyDescent="0.3">
      <c r="A894">
        <v>2012</v>
      </c>
      <c r="B894" s="1">
        <v>41157</v>
      </c>
      <c r="C894">
        <v>15.956</v>
      </c>
      <c r="D894">
        <v>28.972000000000001</v>
      </c>
      <c r="E894">
        <v>116235.376</v>
      </c>
      <c r="F894">
        <v>221053.73</v>
      </c>
      <c r="H894">
        <v>19.513999999999999</v>
      </c>
    </row>
    <row r="895" spans="1:8" x14ac:dyDescent="0.3">
      <c r="A895">
        <v>2012</v>
      </c>
      <c r="B895" s="1">
        <v>41158</v>
      </c>
      <c r="C895">
        <v>8.7940000000000005</v>
      </c>
      <c r="D895">
        <v>25.05</v>
      </c>
      <c r="E895">
        <v>116116.789</v>
      </c>
      <c r="F895">
        <v>220811.21</v>
      </c>
      <c r="H895">
        <v>19.886199999999999</v>
      </c>
    </row>
    <row r="896" spans="1:8" x14ac:dyDescent="0.3">
      <c r="A896">
        <v>2012</v>
      </c>
      <c r="B896" s="1">
        <v>41159</v>
      </c>
      <c r="C896">
        <v>9.9139999999999997</v>
      </c>
      <c r="D896">
        <v>28.754999999999999</v>
      </c>
      <c r="E896">
        <v>121512.939</v>
      </c>
      <c r="F896">
        <v>229621.18</v>
      </c>
      <c r="H896">
        <v>21.1187</v>
      </c>
    </row>
    <row r="897" spans="1:8" x14ac:dyDescent="0.3">
      <c r="A897">
        <v>2012</v>
      </c>
      <c r="B897" s="1">
        <v>41160</v>
      </c>
      <c r="C897">
        <v>5.4829999999999997</v>
      </c>
      <c r="D897">
        <v>19.010000000000002</v>
      </c>
      <c r="E897">
        <v>111121.78200000001</v>
      </c>
      <c r="F897">
        <v>213523.41</v>
      </c>
      <c r="H897">
        <v>21.6614</v>
      </c>
    </row>
    <row r="898" spans="1:8" x14ac:dyDescent="0.3">
      <c r="A898">
        <v>2012</v>
      </c>
      <c r="B898" s="1">
        <v>41161</v>
      </c>
      <c r="C898">
        <v>0.40799999999999997</v>
      </c>
      <c r="D898">
        <v>10.63</v>
      </c>
      <c r="E898">
        <v>82979.263999999996</v>
      </c>
      <c r="F898">
        <v>165104.32999999999</v>
      </c>
      <c r="H898">
        <v>15.6327</v>
      </c>
    </row>
    <row r="899" spans="1:8" x14ac:dyDescent="0.3">
      <c r="A899">
        <v>2012</v>
      </c>
      <c r="B899" s="1">
        <v>41162</v>
      </c>
      <c r="C899">
        <v>0.437</v>
      </c>
      <c r="D899">
        <v>11.324</v>
      </c>
      <c r="E899">
        <v>89462.032999999996</v>
      </c>
      <c r="F899">
        <v>178113.35</v>
      </c>
      <c r="H899">
        <v>12.1899</v>
      </c>
    </row>
    <row r="900" spans="1:8" x14ac:dyDescent="0.3">
      <c r="A900">
        <v>2012</v>
      </c>
      <c r="B900" s="1">
        <v>41163</v>
      </c>
      <c r="C900">
        <v>0.436</v>
      </c>
      <c r="D900">
        <v>10.737</v>
      </c>
      <c r="E900">
        <v>88250.607000000004</v>
      </c>
      <c r="F900">
        <v>175349.85</v>
      </c>
      <c r="H900">
        <v>11.636200000000001</v>
      </c>
    </row>
    <row r="901" spans="1:8" x14ac:dyDescent="0.3">
      <c r="A901">
        <v>2012</v>
      </c>
      <c r="B901" s="1">
        <v>41164</v>
      </c>
      <c r="C901">
        <v>2.6309999999999998</v>
      </c>
      <c r="D901">
        <v>11.869</v>
      </c>
      <c r="E901">
        <v>92820.743000000002</v>
      </c>
      <c r="F901">
        <v>181565.11</v>
      </c>
      <c r="H901">
        <v>15.991400000000001</v>
      </c>
    </row>
    <row r="902" spans="1:8" x14ac:dyDescent="0.3">
      <c r="A902">
        <v>2012</v>
      </c>
      <c r="B902" s="1">
        <v>41165</v>
      </c>
      <c r="C902">
        <v>6.7320000000000002</v>
      </c>
      <c r="D902">
        <v>14.474</v>
      </c>
      <c r="E902">
        <v>102058.55499999999</v>
      </c>
      <c r="F902">
        <v>200556.1</v>
      </c>
      <c r="H902">
        <v>18.731400000000001</v>
      </c>
    </row>
    <row r="903" spans="1:8" x14ac:dyDescent="0.3">
      <c r="A903">
        <v>2012</v>
      </c>
      <c r="B903" s="1">
        <v>41166</v>
      </c>
      <c r="C903">
        <v>0.45200000000000001</v>
      </c>
      <c r="D903">
        <v>11.728999999999999</v>
      </c>
      <c r="E903">
        <v>92752.705000000002</v>
      </c>
      <c r="F903">
        <v>185313.6</v>
      </c>
      <c r="H903">
        <v>19.269500000000001</v>
      </c>
    </row>
    <row r="904" spans="1:8" x14ac:dyDescent="0.3">
      <c r="A904">
        <v>2012</v>
      </c>
      <c r="B904" s="1">
        <v>41167</v>
      </c>
      <c r="C904">
        <v>11.593999999999999</v>
      </c>
      <c r="D904">
        <v>13.776999999999999</v>
      </c>
      <c r="E904">
        <v>80234.467000000004</v>
      </c>
      <c r="F904">
        <v>162883.41</v>
      </c>
      <c r="H904">
        <v>14.1541</v>
      </c>
    </row>
    <row r="905" spans="1:8" x14ac:dyDescent="0.3">
      <c r="A905">
        <v>2012</v>
      </c>
      <c r="B905" s="1">
        <v>41168</v>
      </c>
      <c r="C905">
        <v>0.39800000000000002</v>
      </c>
      <c r="D905">
        <v>9.9079999999999995</v>
      </c>
      <c r="E905">
        <v>74859.672999999995</v>
      </c>
      <c r="F905">
        <v>151412.76</v>
      </c>
      <c r="H905">
        <v>9.4938199999999995</v>
      </c>
    </row>
    <row r="906" spans="1:8" x14ac:dyDescent="0.3">
      <c r="A906">
        <v>2012</v>
      </c>
      <c r="B906" s="1">
        <v>41169</v>
      </c>
      <c r="C906">
        <v>2.6789999999999998</v>
      </c>
      <c r="D906">
        <v>15.337999999999999</v>
      </c>
      <c r="E906">
        <v>92083.659</v>
      </c>
      <c r="F906">
        <v>178509.64</v>
      </c>
      <c r="H906">
        <v>13.254</v>
      </c>
    </row>
    <row r="907" spans="1:8" x14ac:dyDescent="0.3">
      <c r="A907">
        <v>2012</v>
      </c>
      <c r="B907" s="1">
        <v>41170</v>
      </c>
      <c r="C907">
        <v>7.9589999999999996</v>
      </c>
      <c r="D907">
        <v>13.71</v>
      </c>
      <c r="E907">
        <v>92024.59</v>
      </c>
      <c r="F907">
        <v>178799.84</v>
      </c>
      <c r="H907">
        <v>15.4686</v>
      </c>
    </row>
    <row r="908" spans="1:8" x14ac:dyDescent="0.3">
      <c r="A908">
        <v>2012</v>
      </c>
      <c r="B908" s="1">
        <v>41171</v>
      </c>
      <c r="C908">
        <v>2.2400000000000002</v>
      </c>
      <c r="D908">
        <v>11.978</v>
      </c>
      <c r="E908">
        <v>85754.305999999997</v>
      </c>
      <c r="F908">
        <v>168841.63</v>
      </c>
      <c r="H908">
        <v>13.794600000000001</v>
      </c>
    </row>
    <row r="909" spans="1:8" x14ac:dyDescent="0.3">
      <c r="A909">
        <v>2012</v>
      </c>
      <c r="B909" s="1">
        <v>41172</v>
      </c>
      <c r="C909">
        <v>3.6179999999999999</v>
      </c>
      <c r="D909">
        <v>10.898</v>
      </c>
      <c r="E909">
        <v>79591.654999999999</v>
      </c>
      <c r="F909">
        <v>161140.04999999999</v>
      </c>
      <c r="H909">
        <v>10.167299999999999</v>
      </c>
    </row>
    <row r="910" spans="1:8" x14ac:dyDescent="0.3">
      <c r="A910">
        <v>2012</v>
      </c>
      <c r="B910" s="1">
        <v>41173</v>
      </c>
      <c r="C910">
        <v>0.40899999999999997</v>
      </c>
      <c r="D910">
        <v>10.464</v>
      </c>
      <c r="E910">
        <v>81071.149999999994</v>
      </c>
      <c r="F910">
        <v>166193.93</v>
      </c>
      <c r="H910">
        <v>13.0684</v>
      </c>
    </row>
    <row r="911" spans="1:8" x14ac:dyDescent="0.3">
      <c r="A911">
        <v>2012</v>
      </c>
      <c r="B911" s="1">
        <v>41174</v>
      </c>
      <c r="C911">
        <v>0.377</v>
      </c>
      <c r="D911">
        <v>9.4540000000000006</v>
      </c>
      <c r="E911">
        <v>75175.074999999997</v>
      </c>
      <c r="F911">
        <v>154265.47</v>
      </c>
      <c r="H911">
        <v>15.012</v>
      </c>
    </row>
    <row r="912" spans="1:8" x14ac:dyDescent="0.3">
      <c r="A912">
        <v>2012</v>
      </c>
      <c r="B912" s="1">
        <v>41175</v>
      </c>
      <c r="C912">
        <v>0.33100000000000002</v>
      </c>
      <c r="D912">
        <v>7.9989999999999997</v>
      </c>
      <c r="E912">
        <v>66564.357999999993</v>
      </c>
      <c r="F912">
        <v>133653.12</v>
      </c>
      <c r="H912">
        <v>13.1751</v>
      </c>
    </row>
    <row r="913" spans="1:8" x14ac:dyDescent="0.3">
      <c r="A913">
        <v>2012</v>
      </c>
      <c r="B913" s="1">
        <v>41176</v>
      </c>
      <c r="C913">
        <v>0.39800000000000002</v>
      </c>
      <c r="D913">
        <v>10.519</v>
      </c>
      <c r="E913">
        <v>80336.726999999999</v>
      </c>
      <c r="F913">
        <v>163588.84</v>
      </c>
      <c r="H913">
        <v>9.0232799999999997</v>
      </c>
    </row>
    <row r="914" spans="1:8" x14ac:dyDescent="0.3">
      <c r="A914">
        <v>2012</v>
      </c>
      <c r="B914" s="1">
        <v>41177</v>
      </c>
      <c r="C914">
        <v>0.4</v>
      </c>
      <c r="D914">
        <v>10.285</v>
      </c>
      <c r="E914">
        <v>80674.218999999997</v>
      </c>
      <c r="F914">
        <v>166899.32</v>
      </c>
      <c r="H914">
        <v>11.026300000000001</v>
      </c>
    </row>
    <row r="915" spans="1:8" x14ac:dyDescent="0.3">
      <c r="A915">
        <v>2012</v>
      </c>
      <c r="B915" s="1">
        <v>41178</v>
      </c>
      <c r="C915">
        <v>10.71</v>
      </c>
      <c r="D915">
        <v>14.256</v>
      </c>
      <c r="E915">
        <v>88081.764999999999</v>
      </c>
      <c r="F915">
        <v>177887.86</v>
      </c>
      <c r="H915">
        <v>13.536300000000001</v>
      </c>
    </row>
    <row r="916" spans="1:8" x14ac:dyDescent="0.3">
      <c r="A916">
        <v>2012</v>
      </c>
      <c r="B916" s="1">
        <v>41179</v>
      </c>
      <c r="C916">
        <v>0.42</v>
      </c>
      <c r="D916">
        <v>11.064</v>
      </c>
      <c r="E916">
        <v>85696.347999999998</v>
      </c>
      <c r="F916">
        <v>176960.46</v>
      </c>
      <c r="H916">
        <v>11.8681</v>
      </c>
    </row>
    <row r="917" spans="1:8" x14ac:dyDescent="0.3">
      <c r="A917">
        <v>2012</v>
      </c>
      <c r="B917" s="1">
        <v>41180</v>
      </c>
      <c r="C917">
        <v>0.42399999999999999</v>
      </c>
      <c r="D917">
        <v>10.515000000000001</v>
      </c>
      <c r="E917">
        <v>84898.614000000001</v>
      </c>
      <c r="F917">
        <v>173679.41</v>
      </c>
      <c r="H917">
        <v>8.1600699999999993</v>
      </c>
    </row>
    <row r="918" spans="1:8" x14ac:dyDescent="0.3">
      <c r="A918">
        <v>2012</v>
      </c>
      <c r="B918" s="1">
        <v>41181</v>
      </c>
      <c r="C918">
        <v>0.35699999999999998</v>
      </c>
      <c r="D918">
        <v>8.9719999999999995</v>
      </c>
      <c r="E918">
        <v>71508.141000000003</v>
      </c>
      <c r="F918">
        <v>143431.20000000001</v>
      </c>
      <c r="H918">
        <v>10.686</v>
      </c>
    </row>
    <row r="919" spans="1:8" x14ac:dyDescent="0.3">
      <c r="A919">
        <v>2012</v>
      </c>
      <c r="B919" s="1">
        <v>41182</v>
      </c>
      <c r="C919">
        <v>0.35499999999999998</v>
      </c>
      <c r="D919">
        <v>8.9510000000000005</v>
      </c>
      <c r="E919">
        <v>66999.403999999995</v>
      </c>
      <c r="F919">
        <v>135551.74</v>
      </c>
      <c r="H919">
        <v>11.477600000000001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2013-12-05T22:20:48Z</dcterms:created>
  <dcterms:modified xsi:type="dcterms:W3CDTF">2015-07-06T16:05:54Z</dcterms:modified>
</cp:coreProperties>
</file>