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264" windowHeight="5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<sst xmlns="http://schemas.openxmlformats.org/spreadsheetml/2006/main" count="5" uniqueCount="5">
  <si>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Year</t>
  </si>
  <si>
    <t xml:space="preserve"> SO2 (tons)</t>
  </si>
  <si>
    <t xml:space="preserve"> NOx (tons)</t>
  </si>
  <si>
    <t xml:space="preserve"> CO2 (tons)</t>
  </si>
  <si>
    <t xml:space="preserve"> Gross Load (MW-h)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</si>
</sst>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2 SO2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Sheet1!$H$2:$H$154</c:f>
              <c:numCache>
                <c:formatCode>General</c:formatCode>
                <c:ptCount val="153"/>
                <c:pt idx="0">
                  <c:v>8.4890699999999999</c:v>
                </c:pt>
                <c:pt idx="1">
                  <c:v>8.0105299999999993</c:v>
                </c:pt>
                <c:pt idx="2">
                  <c:v>6.8724299999999996</c:v>
                </c:pt>
                <c:pt idx="3">
                  <c:v>7.5103799999999996</c:v>
                </c:pt>
                <c:pt idx="4">
                  <c:v>8.2996800000000004</c:v>
                </c:pt>
                <c:pt idx="5">
                  <c:v>6.2000400000000004</c:v>
                </c:pt>
                <c:pt idx="6">
                  <c:v>10.1181</c:v>
                </c:pt>
                <c:pt idx="7">
                  <c:v>13.1896</c:v>
                </c:pt>
                <c:pt idx="8">
                  <c:v>17.222000000000001</c:v>
                </c:pt>
                <c:pt idx="9">
                  <c:v>19.3874</c:v>
                </c:pt>
                <c:pt idx="10">
                  <c:v>17.9862</c:v>
                </c:pt>
                <c:pt idx="11">
                  <c:v>13.6762</c:v>
                </c:pt>
                <c:pt idx="12">
                  <c:v>7.8219799999999999</c:v>
                </c:pt>
                <c:pt idx="13">
                  <c:v>9.7353199999999998</c:v>
                </c:pt>
                <c:pt idx="14">
                  <c:v>16.604299999999999</c:v>
                </c:pt>
                <c:pt idx="15">
                  <c:v>16.896999999999998</c:v>
                </c:pt>
                <c:pt idx="16">
                  <c:v>10.6678</c:v>
                </c:pt>
                <c:pt idx="17">
                  <c:v>9.3043399999999998</c:v>
                </c:pt>
                <c:pt idx="18">
                  <c:v>8.44468</c:v>
                </c:pt>
                <c:pt idx="19">
                  <c:v>11.176600000000001</c:v>
                </c:pt>
                <c:pt idx="20">
                  <c:v>10.2746</c:v>
                </c:pt>
                <c:pt idx="21">
                  <c:v>11.581899999999999</c:v>
                </c:pt>
                <c:pt idx="22">
                  <c:v>15.9267</c:v>
                </c:pt>
                <c:pt idx="23">
                  <c:v>19.611000000000001</c:v>
                </c:pt>
                <c:pt idx="24">
                  <c:v>21.566099999999999</c:v>
                </c:pt>
                <c:pt idx="25">
                  <c:v>17.830500000000001</c:v>
                </c:pt>
                <c:pt idx="26">
                  <c:v>17.646899999999999</c:v>
                </c:pt>
                <c:pt idx="27">
                  <c:v>17.539400000000001</c:v>
                </c:pt>
                <c:pt idx="28">
                  <c:v>14.224600000000001</c:v>
                </c:pt>
                <c:pt idx="29">
                  <c:v>17.3353</c:v>
                </c:pt>
                <c:pt idx="30">
                  <c:v>21.085000000000001</c:v>
                </c:pt>
                <c:pt idx="31">
                  <c:v>21.841000000000001</c:v>
                </c:pt>
                <c:pt idx="32">
                  <c:v>21.3001</c:v>
                </c:pt>
                <c:pt idx="33">
                  <c:v>20.161100000000001</c:v>
                </c:pt>
                <c:pt idx="34">
                  <c:v>16.986699999999999</c:v>
                </c:pt>
                <c:pt idx="35">
                  <c:v>17.107500000000002</c:v>
                </c:pt>
                <c:pt idx="36">
                  <c:v>9.6112099999999998</c:v>
                </c:pt>
                <c:pt idx="37">
                  <c:v>12.612299999999999</c:v>
                </c:pt>
                <c:pt idx="38">
                  <c:v>21.495200000000001</c:v>
                </c:pt>
                <c:pt idx="39">
                  <c:v>21.4282</c:v>
                </c:pt>
                <c:pt idx="40">
                  <c:v>19.304200000000002</c:v>
                </c:pt>
                <c:pt idx="41">
                  <c:v>19.650500000000001</c:v>
                </c:pt>
                <c:pt idx="42">
                  <c:v>20.4377</c:v>
                </c:pt>
                <c:pt idx="43">
                  <c:v>18.526399999999999</c:v>
                </c:pt>
                <c:pt idx="44">
                  <c:v>14.786899999999999</c:v>
                </c:pt>
                <c:pt idx="45">
                  <c:v>17.947900000000001</c:v>
                </c:pt>
                <c:pt idx="46">
                  <c:v>19.063800000000001</c:v>
                </c:pt>
                <c:pt idx="47">
                  <c:v>20.018599999999999</c:v>
                </c:pt>
                <c:pt idx="48">
                  <c:v>19.494900000000001</c:v>
                </c:pt>
                <c:pt idx="49">
                  <c:v>22.646999999999998</c:v>
                </c:pt>
                <c:pt idx="50">
                  <c:v>18.7864</c:v>
                </c:pt>
                <c:pt idx="51">
                  <c:v>16.257999999999999</c:v>
                </c:pt>
                <c:pt idx="52">
                  <c:v>14.5665</c:v>
                </c:pt>
                <c:pt idx="53">
                  <c:v>12.1431</c:v>
                </c:pt>
                <c:pt idx="54">
                  <c:v>14.442500000000001</c:v>
                </c:pt>
                <c:pt idx="55">
                  <c:v>20.805599999999998</c:v>
                </c:pt>
                <c:pt idx="56">
                  <c:v>23.228100000000001</c:v>
                </c:pt>
                <c:pt idx="57">
                  <c:v>24.122199999999999</c:v>
                </c:pt>
                <c:pt idx="58">
                  <c:v>21.7395</c:v>
                </c:pt>
                <c:pt idx="59">
                  <c:v>15.544499999999999</c:v>
                </c:pt>
                <c:pt idx="60">
                  <c:v>14.873900000000001</c:v>
                </c:pt>
                <c:pt idx="61">
                  <c:v>12.4672</c:v>
                </c:pt>
                <c:pt idx="62">
                  <c:v>12.779199999999999</c:v>
                </c:pt>
                <c:pt idx="63">
                  <c:v>16.148399999999999</c:v>
                </c:pt>
                <c:pt idx="64">
                  <c:v>16.904800000000002</c:v>
                </c:pt>
                <c:pt idx="65">
                  <c:v>19.083300000000001</c:v>
                </c:pt>
                <c:pt idx="66">
                  <c:v>18.022600000000001</c:v>
                </c:pt>
                <c:pt idx="67">
                  <c:v>19.065899999999999</c:v>
                </c:pt>
                <c:pt idx="68">
                  <c:v>21.2425</c:v>
                </c:pt>
                <c:pt idx="69">
                  <c:v>24.536799999999999</c:v>
                </c:pt>
                <c:pt idx="70">
                  <c:v>25.0959</c:v>
                </c:pt>
                <c:pt idx="71">
                  <c:v>22.902699999999999</c:v>
                </c:pt>
                <c:pt idx="72">
                  <c:v>17.6845</c:v>
                </c:pt>
                <c:pt idx="73">
                  <c:v>17.346599999999999</c:v>
                </c:pt>
                <c:pt idx="74">
                  <c:v>18.130400000000002</c:v>
                </c:pt>
                <c:pt idx="75">
                  <c:v>19.880199999999999</c:v>
                </c:pt>
                <c:pt idx="76">
                  <c:v>18.903700000000001</c:v>
                </c:pt>
                <c:pt idx="77">
                  <c:v>19.097999999999999</c:v>
                </c:pt>
                <c:pt idx="78">
                  <c:v>17.8186</c:v>
                </c:pt>
                <c:pt idx="79">
                  <c:v>18.995200000000001</c:v>
                </c:pt>
                <c:pt idx="80">
                  <c:v>16.290600000000001</c:v>
                </c:pt>
                <c:pt idx="81">
                  <c:v>16.8322</c:v>
                </c:pt>
                <c:pt idx="82">
                  <c:v>18.050599999999999</c:v>
                </c:pt>
                <c:pt idx="83">
                  <c:v>16.208600000000001</c:v>
                </c:pt>
                <c:pt idx="84">
                  <c:v>19.247399999999999</c:v>
                </c:pt>
                <c:pt idx="85">
                  <c:v>20.52</c:v>
                </c:pt>
                <c:pt idx="86">
                  <c:v>21.968800000000002</c:v>
                </c:pt>
                <c:pt idx="87">
                  <c:v>22.267399999999999</c:v>
                </c:pt>
                <c:pt idx="88">
                  <c:v>21.118200000000002</c:v>
                </c:pt>
                <c:pt idx="89">
                  <c:v>21.379300000000001</c:v>
                </c:pt>
                <c:pt idx="90">
                  <c:v>21.980499999999999</c:v>
                </c:pt>
                <c:pt idx="91">
                  <c:v>21.507999999999999</c:v>
                </c:pt>
                <c:pt idx="92">
                  <c:v>22.985800000000001</c:v>
                </c:pt>
                <c:pt idx="93">
                  <c:v>24.660299999999999</c:v>
                </c:pt>
                <c:pt idx="94">
                  <c:v>24.236699999999999</c:v>
                </c:pt>
                <c:pt idx="95">
                  <c:v>21.6663</c:v>
                </c:pt>
                <c:pt idx="96">
                  <c:v>18.014299999999999</c:v>
                </c:pt>
                <c:pt idx="97">
                  <c:v>20.8185</c:v>
                </c:pt>
                <c:pt idx="98">
                  <c:v>23.249300000000002</c:v>
                </c:pt>
                <c:pt idx="99">
                  <c:v>23.562100000000001</c:v>
                </c:pt>
                <c:pt idx="100">
                  <c:v>20.4434</c:v>
                </c:pt>
                <c:pt idx="101">
                  <c:v>17.701000000000001</c:v>
                </c:pt>
                <c:pt idx="102">
                  <c:v>17.998799999999999</c:v>
                </c:pt>
                <c:pt idx="103">
                  <c:v>21.782</c:v>
                </c:pt>
                <c:pt idx="104">
                  <c:v>20.529499999999999</c:v>
                </c:pt>
                <c:pt idx="105">
                  <c:v>15.8682</c:v>
                </c:pt>
                <c:pt idx="106">
                  <c:v>18.443999999999999</c:v>
                </c:pt>
                <c:pt idx="107">
                  <c:v>20.725100000000001</c:v>
                </c:pt>
                <c:pt idx="108">
                  <c:v>19.0669</c:v>
                </c:pt>
                <c:pt idx="109">
                  <c:v>13.157400000000001</c:v>
                </c:pt>
                <c:pt idx="110">
                  <c:v>14.8565</c:v>
                </c:pt>
                <c:pt idx="111">
                  <c:v>13.444800000000001</c:v>
                </c:pt>
                <c:pt idx="112">
                  <c:v>12.6029</c:v>
                </c:pt>
                <c:pt idx="113">
                  <c:v>14.0441</c:v>
                </c:pt>
                <c:pt idx="114">
                  <c:v>18.691400000000002</c:v>
                </c:pt>
                <c:pt idx="115">
                  <c:v>23.0259</c:v>
                </c:pt>
                <c:pt idx="116">
                  <c:v>25.465199999999999</c:v>
                </c:pt>
                <c:pt idx="117">
                  <c:v>20.778300000000002</c:v>
                </c:pt>
                <c:pt idx="118">
                  <c:v>19.000800000000002</c:v>
                </c:pt>
                <c:pt idx="119">
                  <c:v>20.599499999999999</c:v>
                </c:pt>
                <c:pt idx="120">
                  <c:v>21.872599999999998</c:v>
                </c:pt>
                <c:pt idx="121">
                  <c:v>22.612500000000001</c:v>
                </c:pt>
                <c:pt idx="122">
                  <c:v>19.8291</c:v>
                </c:pt>
                <c:pt idx="123">
                  <c:v>14.907</c:v>
                </c:pt>
                <c:pt idx="124">
                  <c:v>14.3523</c:v>
                </c:pt>
                <c:pt idx="125">
                  <c:v>18.164000000000001</c:v>
                </c:pt>
                <c:pt idx="126">
                  <c:v>16.735600000000002</c:v>
                </c:pt>
                <c:pt idx="127">
                  <c:v>15.587400000000001</c:v>
                </c:pt>
                <c:pt idx="128">
                  <c:v>19.552299999999999</c:v>
                </c:pt>
                <c:pt idx="129">
                  <c:v>23.173200000000001</c:v>
                </c:pt>
                <c:pt idx="130">
                  <c:v>23.130700000000001</c:v>
                </c:pt>
                <c:pt idx="131">
                  <c:v>20.511299999999999</c:v>
                </c:pt>
                <c:pt idx="132">
                  <c:v>18.779499999999999</c:v>
                </c:pt>
                <c:pt idx="133">
                  <c:v>17.987400000000001</c:v>
                </c:pt>
                <c:pt idx="134">
                  <c:v>13.507999999999999</c:v>
                </c:pt>
                <c:pt idx="135">
                  <c:v>13.2796</c:v>
                </c:pt>
                <c:pt idx="136">
                  <c:v>16.187799999999999</c:v>
                </c:pt>
                <c:pt idx="137">
                  <c:v>12.5495</c:v>
                </c:pt>
                <c:pt idx="138">
                  <c:v>8.9192400000000003</c:v>
                </c:pt>
                <c:pt idx="139">
                  <c:v>10.787699999999999</c:v>
                </c:pt>
                <c:pt idx="140">
                  <c:v>12.174799999999999</c:v>
                </c:pt>
                <c:pt idx="141">
                  <c:v>13.776300000000001</c:v>
                </c:pt>
                <c:pt idx="142">
                  <c:v>17.325700000000001</c:v>
                </c:pt>
                <c:pt idx="143">
                  <c:v>20.299099999999999</c:v>
                </c:pt>
                <c:pt idx="144">
                  <c:v>20.787700000000001</c:v>
                </c:pt>
                <c:pt idx="145">
                  <c:v>15.0692</c:v>
                </c:pt>
                <c:pt idx="146">
                  <c:v>16.412299999999998</c:v>
                </c:pt>
                <c:pt idx="147">
                  <c:v>19.521699999999999</c:v>
                </c:pt>
                <c:pt idx="148">
                  <c:v>22.210999999999999</c:v>
                </c:pt>
                <c:pt idx="149">
                  <c:v>21.755800000000001</c:v>
                </c:pt>
                <c:pt idx="150">
                  <c:v>15.728</c:v>
                </c:pt>
                <c:pt idx="151">
                  <c:v>12.321999999999999</c:v>
                </c:pt>
                <c:pt idx="152">
                  <c:v>12.425599999999999</c:v>
                </c:pt>
              </c:numCache>
            </c:numRef>
          </c:xVal>
          <c:yVal>
            <c:numRef>
              <c:f>Sheet1!$C$2:$C$154</c:f>
              <c:numCache>
                <c:formatCode>General</c:formatCode>
                <c:ptCount val="153"/>
                <c:pt idx="0">
                  <c:v>373.98</c:v>
                </c:pt>
                <c:pt idx="1">
                  <c:v>323.15600000000001</c:v>
                </c:pt>
                <c:pt idx="2">
                  <c:v>317.10599999999999</c:v>
                </c:pt>
                <c:pt idx="3">
                  <c:v>271.61700000000002</c:v>
                </c:pt>
                <c:pt idx="4">
                  <c:v>214.00800000000001</c:v>
                </c:pt>
                <c:pt idx="5">
                  <c:v>191.428</c:v>
                </c:pt>
                <c:pt idx="6">
                  <c:v>228.07599999999999</c:v>
                </c:pt>
                <c:pt idx="7">
                  <c:v>234.239</c:v>
                </c:pt>
                <c:pt idx="8">
                  <c:v>250.04599999999999</c:v>
                </c:pt>
                <c:pt idx="9">
                  <c:v>262.46499999999997</c:v>
                </c:pt>
                <c:pt idx="10">
                  <c:v>244.10900000000001</c:v>
                </c:pt>
                <c:pt idx="11">
                  <c:v>220.98400000000001</c:v>
                </c:pt>
                <c:pt idx="12">
                  <c:v>203.82</c:v>
                </c:pt>
                <c:pt idx="13">
                  <c:v>247.98099999999999</c:v>
                </c:pt>
                <c:pt idx="14">
                  <c:v>269.41300000000001</c:v>
                </c:pt>
                <c:pt idx="15">
                  <c:v>286.04300000000001</c:v>
                </c:pt>
                <c:pt idx="16">
                  <c:v>273.74700000000001</c:v>
                </c:pt>
                <c:pt idx="17">
                  <c:v>270.48200000000003</c:v>
                </c:pt>
                <c:pt idx="18">
                  <c:v>236.494</c:v>
                </c:pt>
                <c:pt idx="19">
                  <c:v>189.43299999999999</c:v>
                </c:pt>
                <c:pt idx="20">
                  <c:v>267.505</c:v>
                </c:pt>
                <c:pt idx="21">
                  <c:v>298.512</c:v>
                </c:pt>
                <c:pt idx="22">
                  <c:v>313.80599999999998</c:v>
                </c:pt>
                <c:pt idx="23">
                  <c:v>366.43900000000002</c:v>
                </c:pt>
                <c:pt idx="24">
                  <c:v>400.73700000000002</c:v>
                </c:pt>
                <c:pt idx="25">
                  <c:v>306.166</c:v>
                </c:pt>
                <c:pt idx="26">
                  <c:v>261.65600000000001</c:v>
                </c:pt>
                <c:pt idx="27">
                  <c:v>289.12</c:v>
                </c:pt>
                <c:pt idx="28">
                  <c:v>377.85300000000001</c:v>
                </c:pt>
                <c:pt idx="29">
                  <c:v>425.81599999999997</c:v>
                </c:pt>
                <c:pt idx="30">
                  <c:v>456.38900000000001</c:v>
                </c:pt>
                <c:pt idx="31">
                  <c:v>455.279</c:v>
                </c:pt>
                <c:pt idx="32">
                  <c:v>419.99200000000002</c:v>
                </c:pt>
                <c:pt idx="33">
                  <c:v>334.12</c:v>
                </c:pt>
                <c:pt idx="34">
                  <c:v>301.12599999999998</c:v>
                </c:pt>
                <c:pt idx="35">
                  <c:v>326.90800000000002</c:v>
                </c:pt>
                <c:pt idx="36">
                  <c:v>298.50200000000001</c:v>
                </c:pt>
                <c:pt idx="37">
                  <c:v>268.976</c:v>
                </c:pt>
                <c:pt idx="38">
                  <c:v>356.44</c:v>
                </c:pt>
                <c:pt idx="39">
                  <c:v>276.63900000000001</c:v>
                </c:pt>
                <c:pt idx="40">
                  <c:v>240.339</c:v>
                </c:pt>
                <c:pt idx="41">
                  <c:v>353.09199999999998</c:v>
                </c:pt>
                <c:pt idx="42">
                  <c:v>387.786</c:v>
                </c:pt>
                <c:pt idx="43">
                  <c:v>348.238</c:v>
                </c:pt>
                <c:pt idx="44">
                  <c:v>308.95699999999999</c:v>
                </c:pt>
                <c:pt idx="45">
                  <c:v>287.488</c:v>
                </c:pt>
                <c:pt idx="46">
                  <c:v>291.52699999999999</c:v>
                </c:pt>
                <c:pt idx="47">
                  <c:v>331.42599999999999</c:v>
                </c:pt>
                <c:pt idx="48">
                  <c:v>397.452</c:v>
                </c:pt>
                <c:pt idx="49">
                  <c:v>376.88299999999998</c:v>
                </c:pt>
                <c:pt idx="50">
                  <c:v>355.39699999999999</c:v>
                </c:pt>
                <c:pt idx="51">
                  <c:v>314.95600000000002</c:v>
                </c:pt>
                <c:pt idx="52">
                  <c:v>289.17700000000002</c:v>
                </c:pt>
                <c:pt idx="53">
                  <c:v>239.405</c:v>
                </c:pt>
                <c:pt idx="54">
                  <c:v>291.84300000000002</c:v>
                </c:pt>
                <c:pt idx="55">
                  <c:v>415.82400000000001</c:v>
                </c:pt>
                <c:pt idx="56">
                  <c:v>483.447</c:v>
                </c:pt>
                <c:pt idx="57">
                  <c:v>491.483</c:v>
                </c:pt>
                <c:pt idx="58">
                  <c:v>449.56299999999999</c:v>
                </c:pt>
                <c:pt idx="59">
                  <c:v>364.01600000000002</c:v>
                </c:pt>
                <c:pt idx="60">
                  <c:v>376.274</c:v>
                </c:pt>
                <c:pt idx="61">
                  <c:v>338.13299999999998</c:v>
                </c:pt>
                <c:pt idx="62">
                  <c:v>320.59399999999999</c:v>
                </c:pt>
                <c:pt idx="63">
                  <c:v>344.24599999999998</c:v>
                </c:pt>
                <c:pt idx="64">
                  <c:v>299.47500000000002</c:v>
                </c:pt>
                <c:pt idx="65">
                  <c:v>374.06</c:v>
                </c:pt>
                <c:pt idx="66">
                  <c:v>390.51400000000001</c:v>
                </c:pt>
                <c:pt idx="67">
                  <c:v>344.93</c:v>
                </c:pt>
                <c:pt idx="68">
                  <c:v>360.51499999999999</c:v>
                </c:pt>
                <c:pt idx="69">
                  <c:v>482.089</c:v>
                </c:pt>
                <c:pt idx="70">
                  <c:v>526.40499999999997</c:v>
                </c:pt>
                <c:pt idx="71">
                  <c:v>484.48099999999999</c:v>
                </c:pt>
                <c:pt idx="72">
                  <c:v>396.82600000000002</c:v>
                </c:pt>
                <c:pt idx="73">
                  <c:v>377.43900000000002</c:v>
                </c:pt>
                <c:pt idx="74">
                  <c:v>287.34500000000003</c:v>
                </c:pt>
                <c:pt idx="75">
                  <c:v>318.64499999999998</c:v>
                </c:pt>
                <c:pt idx="76">
                  <c:v>366.44200000000001</c:v>
                </c:pt>
                <c:pt idx="77">
                  <c:v>377.86399999999998</c:v>
                </c:pt>
                <c:pt idx="78">
                  <c:v>381.36799999999999</c:v>
                </c:pt>
                <c:pt idx="79">
                  <c:v>403.49799999999999</c:v>
                </c:pt>
                <c:pt idx="80">
                  <c:v>369.61500000000001</c:v>
                </c:pt>
                <c:pt idx="81">
                  <c:v>335.536</c:v>
                </c:pt>
                <c:pt idx="82">
                  <c:v>342.33</c:v>
                </c:pt>
                <c:pt idx="83">
                  <c:v>359.22500000000002</c:v>
                </c:pt>
                <c:pt idx="84">
                  <c:v>341.41399999999999</c:v>
                </c:pt>
                <c:pt idx="85">
                  <c:v>376.05599999999998</c:v>
                </c:pt>
                <c:pt idx="86">
                  <c:v>392.93599999999998</c:v>
                </c:pt>
                <c:pt idx="87">
                  <c:v>386.57600000000002</c:v>
                </c:pt>
                <c:pt idx="88">
                  <c:v>374.14800000000002</c:v>
                </c:pt>
                <c:pt idx="89">
                  <c:v>361.827</c:v>
                </c:pt>
                <c:pt idx="90">
                  <c:v>371.584</c:v>
                </c:pt>
                <c:pt idx="91">
                  <c:v>494.44099999999997</c:v>
                </c:pt>
                <c:pt idx="92">
                  <c:v>458.21899999999999</c:v>
                </c:pt>
                <c:pt idx="93">
                  <c:v>441.94400000000002</c:v>
                </c:pt>
                <c:pt idx="94">
                  <c:v>449.90499999999997</c:v>
                </c:pt>
                <c:pt idx="95">
                  <c:v>371.78699999999998</c:v>
                </c:pt>
                <c:pt idx="96">
                  <c:v>337.185</c:v>
                </c:pt>
                <c:pt idx="97">
                  <c:v>413.28699999999998</c:v>
                </c:pt>
                <c:pt idx="98">
                  <c:v>536.22299999999996</c:v>
                </c:pt>
                <c:pt idx="99">
                  <c:v>507.03699999999998</c:v>
                </c:pt>
                <c:pt idx="100">
                  <c:v>456.37</c:v>
                </c:pt>
                <c:pt idx="101">
                  <c:v>396.48099999999999</c:v>
                </c:pt>
                <c:pt idx="102">
                  <c:v>359.92099999999999</c:v>
                </c:pt>
                <c:pt idx="103">
                  <c:v>389.90100000000001</c:v>
                </c:pt>
                <c:pt idx="104">
                  <c:v>440.041</c:v>
                </c:pt>
                <c:pt idx="105">
                  <c:v>386.358</c:v>
                </c:pt>
                <c:pt idx="106">
                  <c:v>401.78300000000002</c:v>
                </c:pt>
                <c:pt idx="107">
                  <c:v>480.173</c:v>
                </c:pt>
                <c:pt idx="108">
                  <c:v>434.88099999999997</c:v>
                </c:pt>
                <c:pt idx="109">
                  <c:v>358.11900000000003</c:v>
                </c:pt>
                <c:pt idx="110">
                  <c:v>338.68900000000002</c:v>
                </c:pt>
                <c:pt idx="111">
                  <c:v>349.70400000000001</c:v>
                </c:pt>
                <c:pt idx="112">
                  <c:v>333.16</c:v>
                </c:pt>
                <c:pt idx="113">
                  <c:v>340.33499999999998</c:v>
                </c:pt>
                <c:pt idx="114">
                  <c:v>360.11900000000003</c:v>
                </c:pt>
                <c:pt idx="115">
                  <c:v>394.97500000000002</c:v>
                </c:pt>
                <c:pt idx="116">
                  <c:v>382.755</c:v>
                </c:pt>
                <c:pt idx="117">
                  <c:v>387.66300000000001</c:v>
                </c:pt>
                <c:pt idx="118">
                  <c:v>381.37900000000002</c:v>
                </c:pt>
                <c:pt idx="119">
                  <c:v>380.31900000000002</c:v>
                </c:pt>
                <c:pt idx="120">
                  <c:v>371.95699999999999</c:v>
                </c:pt>
                <c:pt idx="121">
                  <c:v>405.82799999999997</c:v>
                </c:pt>
                <c:pt idx="122">
                  <c:v>407.77</c:v>
                </c:pt>
                <c:pt idx="123">
                  <c:v>346.98500000000001</c:v>
                </c:pt>
                <c:pt idx="124">
                  <c:v>296.21499999999997</c:v>
                </c:pt>
                <c:pt idx="125">
                  <c:v>338.226</c:v>
                </c:pt>
                <c:pt idx="126">
                  <c:v>405.428</c:v>
                </c:pt>
                <c:pt idx="127">
                  <c:v>392.45</c:v>
                </c:pt>
                <c:pt idx="128">
                  <c:v>452.65300000000002</c:v>
                </c:pt>
                <c:pt idx="129">
                  <c:v>452.52600000000001</c:v>
                </c:pt>
                <c:pt idx="130">
                  <c:v>430.37599999999998</c:v>
                </c:pt>
                <c:pt idx="131">
                  <c:v>424.57799999999997</c:v>
                </c:pt>
                <c:pt idx="132">
                  <c:v>454.18099999999998</c:v>
                </c:pt>
                <c:pt idx="133">
                  <c:v>401.12599999999998</c:v>
                </c:pt>
                <c:pt idx="134">
                  <c:v>358.18799999999999</c:v>
                </c:pt>
                <c:pt idx="135">
                  <c:v>357.959</c:v>
                </c:pt>
                <c:pt idx="136">
                  <c:v>355.97699999999998</c:v>
                </c:pt>
                <c:pt idx="137">
                  <c:v>328.685</c:v>
                </c:pt>
                <c:pt idx="138">
                  <c:v>291.44099999999997</c:v>
                </c:pt>
                <c:pt idx="139">
                  <c:v>320.399</c:v>
                </c:pt>
                <c:pt idx="140">
                  <c:v>334.101</c:v>
                </c:pt>
                <c:pt idx="141">
                  <c:v>349.05200000000002</c:v>
                </c:pt>
                <c:pt idx="142">
                  <c:v>358.18599999999998</c:v>
                </c:pt>
                <c:pt idx="143">
                  <c:v>365.07</c:v>
                </c:pt>
                <c:pt idx="144">
                  <c:v>341.80700000000002</c:v>
                </c:pt>
                <c:pt idx="145">
                  <c:v>337.11599999999999</c:v>
                </c:pt>
                <c:pt idx="146">
                  <c:v>369.32400000000001</c:v>
                </c:pt>
                <c:pt idx="147">
                  <c:v>349.34199999999998</c:v>
                </c:pt>
                <c:pt idx="148">
                  <c:v>387.03500000000003</c:v>
                </c:pt>
                <c:pt idx="149">
                  <c:v>374.64100000000002</c:v>
                </c:pt>
                <c:pt idx="150">
                  <c:v>261.21600000000001</c:v>
                </c:pt>
                <c:pt idx="151">
                  <c:v>180.417</c:v>
                </c:pt>
                <c:pt idx="152">
                  <c:v>175.52500000000001</c:v>
                </c:pt>
              </c:numCache>
            </c:numRef>
          </c:yVal>
          <c:smooth val="0"/>
        </c:ser>
        <c:ser>
          <c:idx val="1"/>
          <c:order val="1"/>
          <c:tx>
            <c:v>2008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Sheet1!$H$155:$H$307</c:f>
              <c:numCache>
                <c:formatCode>General</c:formatCode>
                <c:ptCount val="153"/>
                <c:pt idx="0">
                  <c:v>6.2480399999999996</c:v>
                </c:pt>
                <c:pt idx="1">
                  <c:v>8.5626800000000003</c:v>
                </c:pt>
                <c:pt idx="2">
                  <c:v>8.7642600000000002</c:v>
                </c:pt>
                <c:pt idx="3">
                  <c:v>9.4138599999999997</c:v>
                </c:pt>
                <c:pt idx="4">
                  <c:v>8.6987199999999998</c:v>
                </c:pt>
                <c:pt idx="5">
                  <c:v>11.625299999999999</c:v>
                </c:pt>
                <c:pt idx="6">
                  <c:v>13.388299999999999</c:v>
                </c:pt>
                <c:pt idx="7">
                  <c:v>13.237500000000001</c:v>
                </c:pt>
                <c:pt idx="8">
                  <c:v>8.9445700000000006</c:v>
                </c:pt>
                <c:pt idx="9">
                  <c:v>10.537699999999999</c:v>
                </c:pt>
                <c:pt idx="10">
                  <c:v>10.925800000000001</c:v>
                </c:pt>
                <c:pt idx="11">
                  <c:v>8.0032099999999993</c:v>
                </c:pt>
                <c:pt idx="12">
                  <c:v>11.641500000000001</c:v>
                </c:pt>
                <c:pt idx="13">
                  <c:v>14.560700000000001</c:v>
                </c:pt>
                <c:pt idx="14">
                  <c:v>13.252599999999999</c:v>
                </c:pt>
                <c:pt idx="15">
                  <c:v>10.221</c:v>
                </c:pt>
                <c:pt idx="16">
                  <c:v>11.8942</c:v>
                </c:pt>
                <c:pt idx="17">
                  <c:v>10.0177</c:v>
                </c:pt>
                <c:pt idx="18">
                  <c:v>5.4555600000000002</c:v>
                </c:pt>
                <c:pt idx="19">
                  <c:v>8.7306699999999999</c:v>
                </c:pt>
                <c:pt idx="20">
                  <c:v>8.2986599999999999</c:v>
                </c:pt>
                <c:pt idx="21">
                  <c:v>6.7187299999999999</c:v>
                </c:pt>
                <c:pt idx="22">
                  <c:v>9.5237400000000001</c:v>
                </c:pt>
                <c:pt idx="23">
                  <c:v>10.860300000000001</c:v>
                </c:pt>
                <c:pt idx="24">
                  <c:v>12.4062</c:v>
                </c:pt>
                <c:pt idx="25">
                  <c:v>17.297000000000001</c:v>
                </c:pt>
                <c:pt idx="26">
                  <c:v>16.873000000000001</c:v>
                </c:pt>
                <c:pt idx="27">
                  <c:v>7.4041100000000002</c:v>
                </c:pt>
                <c:pt idx="28">
                  <c:v>10.6759</c:v>
                </c:pt>
                <c:pt idx="29">
                  <c:v>13.781599999999999</c:v>
                </c:pt>
                <c:pt idx="30">
                  <c:v>18.168600000000001</c:v>
                </c:pt>
                <c:pt idx="31">
                  <c:v>14.6442</c:v>
                </c:pt>
                <c:pt idx="32">
                  <c:v>14.514699999999999</c:v>
                </c:pt>
                <c:pt idx="33">
                  <c:v>17.465599999999998</c:v>
                </c:pt>
                <c:pt idx="34">
                  <c:v>15.693199999999999</c:v>
                </c:pt>
                <c:pt idx="35">
                  <c:v>17.8416</c:v>
                </c:pt>
                <c:pt idx="36">
                  <c:v>20.9529</c:v>
                </c:pt>
                <c:pt idx="37">
                  <c:v>24.129100000000001</c:v>
                </c:pt>
                <c:pt idx="38">
                  <c:v>23.128900000000002</c:v>
                </c:pt>
                <c:pt idx="39">
                  <c:v>24.8626</c:v>
                </c:pt>
                <c:pt idx="40">
                  <c:v>25.1099</c:v>
                </c:pt>
                <c:pt idx="41">
                  <c:v>18.9285</c:v>
                </c:pt>
                <c:pt idx="42">
                  <c:v>16.942299999999999</c:v>
                </c:pt>
                <c:pt idx="43">
                  <c:v>19.226900000000001</c:v>
                </c:pt>
                <c:pt idx="44">
                  <c:v>22.113700000000001</c:v>
                </c:pt>
                <c:pt idx="45">
                  <c:v>20.045100000000001</c:v>
                </c:pt>
                <c:pt idx="46">
                  <c:v>17.355599999999999</c:v>
                </c:pt>
                <c:pt idx="47">
                  <c:v>14.4809</c:v>
                </c:pt>
                <c:pt idx="48">
                  <c:v>11.023300000000001</c:v>
                </c:pt>
                <c:pt idx="49">
                  <c:v>13.489100000000001</c:v>
                </c:pt>
                <c:pt idx="50">
                  <c:v>14.6859</c:v>
                </c:pt>
                <c:pt idx="51">
                  <c:v>17.089600000000001</c:v>
                </c:pt>
                <c:pt idx="52">
                  <c:v>18.8445</c:v>
                </c:pt>
                <c:pt idx="53">
                  <c:v>19.343499999999999</c:v>
                </c:pt>
                <c:pt idx="54">
                  <c:v>16.4801</c:v>
                </c:pt>
                <c:pt idx="55">
                  <c:v>18.149999999999999</c:v>
                </c:pt>
                <c:pt idx="56">
                  <c:v>20.143899999999999</c:v>
                </c:pt>
                <c:pt idx="57">
                  <c:v>21.498799999999999</c:v>
                </c:pt>
                <c:pt idx="58">
                  <c:v>21.619199999999999</c:v>
                </c:pt>
                <c:pt idx="59">
                  <c:v>22.468599999999999</c:v>
                </c:pt>
                <c:pt idx="60">
                  <c:v>19.983899999999998</c:v>
                </c:pt>
                <c:pt idx="61">
                  <c:v>18.269300000000001</c:v>
                </c:pt>
                <c:pt idx="62">
                  <c:v>18.195399999999999</c:v>
                </c:pt>
                <c:pt idx="63">
                  <c:v>18.758700000000001</c:v>
                </c:pt>
                <c:pt idx="64">
                  <c:v>17.875900000000001</c:v>
                </c:pt>
                <c:pt idx="65">
                  <c:v>17.697399999999998</c:v>
                </c:pt>
                <c:pt idx="66">
                  <c:v>20.3749</c:v>
                </c:pt>
                <c:pt idx="67">
                  <c:v>22.625299999999999</c:v>
                </c:pt>
                <c:pt idx="68">
                  <c:v>22.893999999999998</c:v>
                </c:pt>
                <c:pt idx="69">
                  <c:v>22.365300000000001</c:v>
                </c:pt>
                <c:pt idx="70">
                  <c:v>18.559200000000001</c:v>
                </c:pt>
                <c:pt idx="71">
                  <c:v>18.197500000000002</c:v>
                </c:pt>
                <c:pt idx="72">
                  <c:v>21.839700000000001</c:v>
                </c:pt>
                <c:pt idx="73">
                  <c:v>21.734500000000001</c:v>
                </c:pt>
                <c:pt idx="74">
                  <c:v>19.730399999999999</c:v>
                </c:pt>
                <c:pt idx="75">
                  <c:v>19.487200000000001</c:v>
                </c:pt>
                <c:pt idx="76">
                  <c:v>21.249500000000001</c:v>
                </c:pt>
                <c:pt idx="77">
                  <c:v>22.304200000000002</c:v>
                </c:pt>
                <c:pt idx="78">
                  <c:v>23.779299999999999</c:v>
                </c:pt>
                <c:pt idx="79">
                  <c:v>23.682500000000001</c:v>
                </c:pt>
                <c:pt idx="80">
                  <c:v>23.744900000000001</c:v>
                </c:pt>
                <c:pt idx="81">
                  <c:v>20.578600000000002</c:v>
                </c:pt>
                <c:pt idx="82">
                  <c:v>20.642099999999999</c:v>
                </c:pt>
                <c:pt idx="83">
                  <c:v>18.1919</c:v>
                </c:pt>
                <c:pt idx="84">
                  <c:v>18.101800000000001</c:v>
                </c:pt>
                <c:pt idx="85">
                  <c:v>18.6966</c:v>
                </c:pt>
                <c:pt idx="86">
                  <c:v>20.311599999999999</c:v>
                </c:pt>
                <c:pt idx="87">
                  <c:v>20.686</c:v>
                </c:pt>
                <c:pt idx="88">
                  <c:v>19.671600000000002</c:v>
                </c:pt>
                <c:pt idx="89">
                  <c:v>20.165600000000001</c:v>
                </c:pt>
                <c:pt idx="90">
                  <c:v>20.3508</c:v>
                </c:pt>
                <c:pt idx="91">
                  <c:v>21.265000000000001</c:v>
                </c:pt>
                <c:pt idx="92">
                  <c:v>20.008400000000002</c:v>
                </c:pt>
                <c:pt idx="93">
                  <c:v>18.987300000000001</c:v>
                </c:pt>
                <c:pt idx="94">
                  <c:v>17.077500000000001</c:v>
                </c:pt>
                <c:pt idx="95">
                  <c:v>18.515499999999999</c:v>
                </c:pt>
                <c:pt idx="96">
                  <c:v>19.848600000000001</c:v>
                </c:pt>
                <c:pt idx="97">
                  <c:v>20.189900000000002</c:v>
                </c:pt>
                <c:pt idx="98">
                  <c:v>18.314</c:v>
                </c:pt>
                <c:pt idx="99">
                  <c:v>15.606</c:v>
                </c:pt>
                <c:pt idx="100">
                  <c:v>16.4284</c:v>
                </c:pt>
                <c:pt idx="101">
                  <c:v>17.100300000000001</c:v>
                </c:pt>
                <c:pt idx="102">
                  <c:v>14.8955</c:v>
                </c:pt>
                <c:pt idx="103">
                  <c:v>15.463699999999999</c:v>
                </c:pt>
                <c:pt idx="104">
                  <c:v>17.6633</c:v>
                </c:pt>
                <c:pt idx="105">
                  <c:v>18.381</c:v>
                </c:pt>
                <c:pt idx="106">
                  <c:v>17.662700000000001</c:v>
                </c:pt>
                <c:pt idx="107">
                  <c:v>16.1614</c:v>
                </c:pt>
                <c:pt idx="108">
                  <c:v>18.480599999999999</c:v>
                </c:pt>
                <c:pt idx="109">
                  <c:v>20.3264</c:v>
                </c:pt>
                <c:pt idx="110">
                  <c:v>16.8233</c:v>
                </c:pt>
                <c:pt idx="111">
                  <c:v>12.5113</c:v>
                </c:pt>
                <c:pt idx="112">
                  <c:v>16.897500000000001</c:v>
                </c:pt>
                <c:pt idx="113">
                  <c:v>19.576599999999999</c:v>
                </c:pt>
                <c:pt idx="114">
                  <c:v>18.792100000000001</c:v>
                </c:pt>
                <c:pt idx="115">
                  <c:v>21.085699999999999</c:v>
                </c:pt>
                <c:pt idx="116">
                  <c:v>18.806799999999999</c:v>
                </c:pt>
                <c:pt idx="117">
                  <c:v>12.643599999999999</c:v>
                </c:pt>
                <c:pt idx="118">
                  <c:v>15.5304</c:v>
                </c:pt>
                <c:pt idx="119">
                  <c:v>18.177499999999998</c:v>
                </c:pt>
                <c:pt idx="120">
                  <c:v>16.313400000000001</c:v>
                </c:pt>
                <c:pt idx="121">
                  <c:v>18.367799999999999</c:v>
                </c:pt>
                <c:pt idx="122">
                  <c:v>17.751000000000001</c:v>
                </c:pt>
                <c:pt idx="123">
                  <c:v>17.2346</c:v>
                </c:pt>
                <c:pt idx="124">
                  <c:v>20.350300000000001</c:v>
                </c:pt>
                <c:pt idx="125">
                  <c:v>21.584099999999999</c:v>
                </c:pt>
                <c:pt idx="126">
                  <c:v>21.746099999999998</c:v>
                </c:pt>
                <c:pt idx="127">
                  <c:v>22.489799999999999</c:v>
                </c:pt>
                <c:pt idx="128">
                  <c:v>20.256499999999999</c:v>
                </c:pt>
                <c:pt idx="129">
                  <c:v>17.269600000000001</c:v>
                </c:pt>
                <c:pt idx="130">
                  <c:v>16.206499999999998</c:v>
                </c:pt>
                <c:pt idx="131">
                  <c:v>16.0425</c:v>
                </c:pt>
                <c:pt idx="132">
                  <c:v>12.8056</c:v>
                </c:pt>
                <c:pt idx="133">
                  <c:v>13.930199999999999</c:v>
                </c:pt>
                <c:pt idx="134">
                  <c:v>15.747199999999999</c:v>
                </c:pt>
                <c:pt idx="135">
                  <c:v>17.856999999999999</c:v>
                </c:pt>
                <c:pt idx="136">
                  <c:v>23.316099999999999</c:v>
                </c:pt>
                <c:pt idx="137">
                  <c:v>18.0123</c:v>
                </c:pt>
                <c:pt idx="138">
                  <c:v>13.122299999999999</c:v>
                </c:pt>
                <c:pt idx="139">
                  <c:v>12.8392</c:v>
                </c:pt>
                <c:pt idx="140">
                  <c:v>11.632099999999999</c:v>
                </c:pt>
                <c:pt idx="141">
                  <c:v>8.6223600000000005</c:v>
                </c:pt>
                <c:pt idx="142">
                  <c:v>11.769600000000001</c:v>
                </c:pt>
                <c:pt idx="143">
                  <c:v>14.563700000000001</c:v>
                </c:pt>
                <c:pt idx="144">
                  <c:v>12.103199999999999</c:v>
                </c:pt>
                <c:pt idx="145">
                  <c:v>11.811400000000001</c:v>
                </c:pt>
                <c:pt idx="146">
                  <c:v>13.8963</c:v>
                </c:pt>
                <c:pt idx="147">
                  <c:v>13.2455</c:v>
                </c:pt>
                <c:pt idx="148">
                  <c:v>12.1897</c:v>
                </c:pt>
                <c:pt idx="149">
                  <c:v>16.9026</c:v>
                </c:pt>
                <c:pt idx="150">
                  <c:v>17.9909</c:v>
                </c:pt>
                <c:pt idx="151">
                  <c:v>15.436500000000001</c:v>
                </c:pt>
                <c:pt idx="152">
                  <c:v>14.133800000000001</c:v>
                </c:pt>
              </c:numCache>
            </c:numRef>
          </c:xVal>
          <c:yVal>
            <c:numRef>
              <c:f>Sheet1!$C$155:$C$307</c:f>
              <c:numCache>
                <c:formatCode>General</c:formatCode>
                <c:ptCount val="153"/>
                <c:pt idx="0">
                  <c:v>167.25299999999999</c:v>
                </c:pt>
                <c:pt idx="1">
                  <c:v>141.57599999999999</c:v>
                </c:pt>
                <c:pt idx="2">
                  <c:v>141.80799999999999</c:v>
                </c:pt>
                <c:pt idx="3">
                  <c:v>116.691</c:v>
                </c:pt>
                <c:pt idx="4">
                  <c:v>125.96599999999999</c:v>
                </c:pt>
                <c:pt idx="5">
                  <c:v>99.397999999999996</c:v>
                </c:pt>
                <c:pt idx="6">
                  <c:v>87.016999999999996</c:v>
                </c:pt>
                <c:pt idx="7">
                  <c:v>96.460999999999999</c:v>
                </c:pt>
                <c:pt idx="8">
                  <c:v>114.187</c:v>
                </c:pt>
                <c:pt idx="9">
                  <c:v>118.01600000000001</c:v>
                </c:pt>
                <c:pt idx="10">
                  <c:v>102.143</c:v>
                </c:pt>
                <c:pt idx="11">
                  <c:v>141.21700000000001</c:v>
                </c:pt>
                <c:pt idx="12">
                  <c:v>169.16</c:v>
                </c:pt>
                <c:pt idx="13">
                  <c:v>158.47800000000001</c:v>
                </c:pt>
                <c:pt idx="14">
                  <c:v>167.459</c:v>
                </c:pt>
                <c:pt idx="15">
                  <c:v>171.15</c:v>
                </c:pt>
                <c:pt idx="16">
                  <c:v>121.97199999999999</c:v>
                </c:pt>
                <c:pt idx="17">
                  <c:v>113.283</c:v>
                </c:pt>
                <c:pt idx="18">
                  <c:v>149.339</c:v>
                </c:pt>
                <c:pt idx="19">
                  <c:v>158.58799999999999</c:v>
                </c:pt>
                <c:pt idx="20">
                  <c:v>178.267</c:v>
                </c:pt>
                <c:pt idx="21">
                  <c:v>189.31200000000001</c:v>
                </c:pt>
                <c:pt idx="22">
                  <c:v>186.458</c:v>
                </c:pt>
                <c:pt idx="23">
                  <c:v>116.871</c:v>
                </c:pt>
                <c:pt idx="24">
                  <c:v>114.318</c:v>
                </c:pt>
                <c:pt idx="25">
                  <c:v>88.450999999999993</c:v>
                </c:pt>
                <c:pt idx="26">
                  <c:v>148.982</c:v>
                </c:pt>
                <c:pt idx="27">
                  <c:v>138.25800000000001</c:v>
                </c:pt>
                <c:pt idx="28">
                  <c:v>142.92500000000001</c:v>
                </c:pt>
                <c:pt idx="29">
                  <c:v>162.30500000000001</c:v>
                </c:pt>
                <c:pt idx="30">
                  <c:v>125.002</c:v>
                </c:pt>
                <c:pt idx="31">
                  <c:v>163.15899999999999</c:v>
                </c:pt>
                <c:pt idx="32">
                  <c:v>221.572</c:v>
                </c:pt>
                <c:pt idx="33">
                  <c:v>254.68299999999999</c:v>
                </c:pt>
                <c:pt idx="34">
                  <c:v>259.98099999999999</c:v>
                </c:pt>
                <c:pt idx="35">
                  <c:v>250.619</c:v>
                </c:pt>
                <c:pt idx="36">
                  <c:v>245.113</c:v>
                </c:pt>
                <c:pt idx="37">
                  <c:v>272.053</c:v>
                </c:pt>
                <c:pt idx="38">
                  <c:v>347.85199999999998</c:v>
                </c:pt>
                <c:pt idx="39">
                  <c:v>447.26600000000002</c:v>
                </c:pt>
                <c:pt idx="40">
                  <c:v>434.93700000000001</c:v>
                </c:pt>
                <c:pt idx="41">
                  <c:v>326.548</c:v>
                </c:pt>
                <c:pt idx="42">
                  <c:v>304.745</c:v>
                </c:pt>
                <c:pt idx="43">
                  <c:v>301.62299999999999</c:v>
                </c:pt>
                <c:pt idx="44">
                  <c:v>283.584</c:v>
                </c:pt>
                <c:pt idx="45">
                  <c:v>240.25800000000001</c:v>
                </c:pt>
                <c:pt idx="46">
                  <c:v>252.69</c:v>
                </c:pt>
                <c:pt idx="47">
                  <c:v>241.50299999999999</c:v>
                </c:pt>
                <c:pt idx="48">
                  <c:v>231.321</c:v>
                </c:pt>
                <c:pt idx="49">
                  <c:v>273.18799999999999</c:v>
                </c:pt>
                <c:pt idx="50">
                  <c:v>240.85400000000001</c:v>
                </c:pt>
                <c:pt idx="51">
                  <c:v>214.78200000000001</c:v>
                </c:pt>
                <c:pt idx="52">
                  <c:v>250.756</c:v>
                </c:pt>
                <c:pt idx="53">
                  <c:v>292.39299999999997</c:v>
                </c:pt>
                <c:pt idx="54">
                  <c:v>293.28199999999998</c:v>
                </c:pt>
                <c:pt idx="55">
                  <c:v>282.69099999999997</c:v>
                </c:pt>
                <c:pt idx="56">
                  <c:v>278.87799999999999</c:v>
                </c:pt>
                <c:pt idx="57">
                  <c:v>256.59800000000001</c:v>
                </c:pt>
                <c:pt idx="58">
                  <c:v>270.93799999999999</c:v>
                </c:pt>
                <c:pt idx="59">
                  <c:v>271.96800000000002</c:v>
                </c:pt>
                <c:pt idx="60">
                  <c:v>291.209</c:v>
                </c:pt>
                <c:pt idx="61">
                  <c:v>295.27</c:v>
                </c:pt>
                <c:pt idx="62">
                  <c:v>281.93700000000001</c:v>
                </c:pt>
                <c:pt idx="63">
                  <c:v>292.024</c:v>
                </c:pt>
                <c:pt idx="64">
                  <c:v>271.01799999999997</c:v>
                </c:pt>
                <c:pt idx="65">
                  <c:v>255.53800000000001</c:v>
                </c:pt>
                <c:pt idx="66">
                  <c:v>250.34700000000001</c:v>
                </c:pt>
                <c:pt idx="67">
                  <c:v>315.89499999999998</c:v>
                </c:pt>
                <c:pt idx="68">
                  <c:v>353.476</c:v>
                </c:pt>
                <c:pt idx="69">
                  <c:v>319.16000000000003</c:v>
                </c:pt>
                <c:pt idx="70">
                  <c:v>291.32900000000001</c:v>
                </c:pt>
                <c:pt idx="71">
                  <c:v>286.54899999999998</c:v>
                </c:pt>
                <c:pt idx="72">
                  <c:v>286.03300000000002</c:v>
                </c:pt>
                <c:pt idx="73">
                  <c:v>275.63499999999999</c:v>
                </c:pt>
                <c:pt idx="74">
                  <c:v>295.18900000000002</c:v>
                </c:pt>
                <c:pt idx="75">
                  <c:v>311.875</c:v>
                </c:pt>
                <c:pt idx="76">
                  <c:v>345.62400000000002</c:v>
                </c:pt>
                <c:pt idx="77">
                  <c:v>430.13400000000001</c:v>
                </c:pt>
                <c:pt idx="78">
                  <c:v>408.80500000000001</c:v>
                </c:pt>
                <c:pt idx="79">
                  <c:v>338.49099999999999</c:v>
                </c:pt>
                <c:pt idx="80">
                  <c:v>362.30900000000003</c:v>
                </c:pt>
                <c:pt idx="81">
                  <c:v>371.88900000000001</c:v>
                </c:pt>
                <c:pt idx="82">
                  <c:v>352.87099999999998</c:v>
                </c:pt>
                <c:pt idx="83">
                  <c:v>308.221</c:v>
                </c:pt>
                <c:pt idx="84">
                  <c:v>300.61099999999999</c:v>
                </c:pt>
                <c:pt idx="85">
                  <c:v>290.69299999999998</c:v>
                </c:pt>
                <c:pt idx="86">
                  <c:v>303.45499999999998</c:v>
                </c:pt>
                <c:pt idx="87">
                  <c:v>280.721</c:v>
                </c:pt>
                <c:pt idx="88">
                  <c:v>311.43400000000003</c:v>
                </c:pt>
                <c:pt idx="89">
                  <c:v>316.33800000000002</c:v>
                </c:pt>
                <c:pt idx="90">
                  <c:v>320.01</c:v>
                </c:pt>
                <c:pt idx="91">
                  <c:v>323.87900000000002</c:v>
                </c:pt>
                <c:pt idx="92">
                  <c:v>303.04199999999997</c:v>
                </c:pt>
                <c:pt idx="93">
                  <c:v>239.203</c:v>
                </c:pt>
                <c:pt idx="94">
                  <c:v>233.75299999999999</c:v>
                </c:pt>
                <c:pt idx="95">
                  <c:v>287.58800000000002</c:v>
                </c:pt>
                <c:pt idx="96">
                  <c:v>325.77699999999999</c:v>
                </c:pt>
                <c:pt idx="97">
                  <c:v>360.80399999999997</c:v>
                </c:pt>
                <c:pt idx="98">
                  <c:v>341.601</c:v>
                </c:pt>
                <c:pt idx="99">
                  <c:v>301.34399999999999</c:v>
                </c:pt>
                <c:pt idx="100">
                  <c:v>291.45400000000001</c:v>
                </c:pt>
                <c:pt idx="101">
                  <c:v>272.06400000000002</c:v>
                </c:pt>
                <c:pt idx="102">
                  <c:v>264.77999999999997</c:v>
                </c:pt>
                <c:pt idx="103">
                  <c:v>258.18400000000003</c:v>
                </c:pt>
                <c:pt idx="104">
                  <c:v>275.839</c:v>
                </c:pt>
                <c:pt idx="105">
                  <c:v>272.47300000000001</c:v>
                </c:pt>
                <c:pt idx="106">
                  <c:v>182.55799999999999</c:v>
                </c:pt>
                <c:pt idx="107">
                  <c:v>190.86699999999999</c:v>
                </c:pt>
                <c:pt idx="108">
                  <c:v>200.70500000000001</c:v>
                </c:pt>
                <c:pt idx="109">
                  <c:v>243.21700000000001</c:v>
                </c:pt>
                <c:pt idx="110">
                  <c:v>228.28800000000001</c:v>
                </c:pt>
                <c:pt idx="111">
                  <c:v>218.191</c:v>
                </c:pt>
                <c:pt idx="112">
                  <c:v>254.505</c:v>
                </c:pt>
                <c:pt idx="113">
                  <c:v>298.452</c:v>
                </c:pt>
                <c:pt idx="114">
                  <c:v>263.52699999999999</c:v>
                </c:pt>
                <c:pt idx="115">
                  <c:v>271.32299999999998</c:v>
                </c:pt>
                <c:pt idx="116">
                  <c:v>295.33699999999999</c:v>
                </c:pt>
                <c:pt idx="117">
                  <c:v>257.911</c:v>
                </c:pt>
                <c:pt idx="118">
                  <c:v>222.51400000000001</c:v>
                </c:pt>
                <c:pt idx="119">
                  <c:v>233.5</c:v>
                </c:pt>
                <c:pt idx="120">
                  <c:v>244.566</c:v>
                </c:pt>
                <c:pt idx="121">
                  <c:v>251.55500000000001</c:v>
                </c:pt>
                <c:pt idx="122">
                  <c:v>247.47</c:v>
                </c:pt>
                <c:pt idx="123">
                  <c:v>232.51400000000001</c:v>
                </c:pt>
                <c:pt idx="124">
                  <c:v>289.565</c:v>
                </c:pt>
                <c:pt idx="125">
                  <c:v>303.88099999999997</c:v>
                </c:pt>
                <c:pt idx="126">
                  <c:v>323.68</c:v>
                </c:pt>
                <c:pt idx="127">
                  <c:v>302.589</c:v>
                </c:pt>
                <c:pt idx="128">
                  <c:v>239.30199999999999</c:v>
                </c:pt>
                <c:pt idx="129">
                  <c:v>190.93799999999999</c:v>
                </c:pt>
                <c:pt idx="130">
                  <c:v>227.613</c:v>
                </c:pt>
                <c:pt idx="131">
                  <c:v>237.90799999999999</c:v>
                </c:pt>
                <c:pt idx="132">
                  <c:v>249.23099999999999</c:v>
                </c:pt>
                <c:pt idx="133">
                  <c:v>245.41200000000001</c:v>
                </c:pt>
                <c:pt idx="134">
                  <c:v>225.053</c:v>
                </c:pt>
                <c:pt idx="135">
                  <c:v>229.88200000000001</c:v>
                </c:pt>
                <c:pt idx="136">
                  <c:v>230.291</c:v>
                </c:pt>
                <c:pt idx="137">
                  <c:v>250.42400000000001</c:v>
                </c:pt>
                <c:pt idx="138">
                  <c:v>167.27199999999999</c:v>
                </c:pt>
                <c:pt idx="139">
                  <c:v>150.04</c:v>
                </c:pt>
                <c:pt idx="140">
                  <c:v>174.43700000000001</c:v>
                </c:pt>
                <c:pt idx="141">
                  <c:v>172.00299999999999</c:v>
                </c:pt>
                <c:pt idx="142">
                  <c:v>148.21</c:v>
                </c:pt>
                <c:pt idx="143">
                  <c:v>154.614</c:v>
                </c:pt>
                <c:pt idx="144">
                  <c:v>176.15</c:v>
                </c:pt>
                <c:pt idx="145">
                  <c:v>166.029</c:v>
                </c:pt>
                <c:pt idx="146">
                  <c:v>179.38800000000001</c:v>
                </c:pt>
                <c:pt idx="147">
                  <c:v>171.58799999999999</c:v>
                </c:pt>
                <c:pt idx="148">
                  <c:v>174.15100000000001</c:v>
                </c:pt>
                <c:pt idx="149">
                  <c:v>168.40799999999999</c:v>
                </c:pt>
                <c:pt idx="150">
                  <c:v>161.38499999999999</c:v>
                </c:pt>
                <c:pt idx="151">
                  <c:v>174.886</c:v>
                </c:pt>
                <c:pt idx="152">
                  <c:v>192.10300000000001</c:v>
                </c:pt>
              </c:numCache>
            </c:numRef>
          </c:yVal>
          <c:smooth val="0"/>
        </c:ser>
        <c:ser>
          <c:idx val="2"/>
          <c:order val="2"/>
          <c:tx>
            <c:v>2009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Sheet1!$H$308:$H$460</c:f>
              <c:numCache>
                <c:formatCode>General</c:formatCode>
                <c:ptCount val="153"/>
                <c:pt idx="0">
                  <c:v>13.9727</c:v>
                </c:pt>
                <c:pt idx="1">
                  <c:v>10.3346</c:v>
                </c:pt>
                <c:pt idx="2">
                  <c:v>11.2265</c:v>
                </c:pt>
                <c:pt idx="3">
                  <c:v>11.8599</c:v>
                </c:pt>
                <c:pt idx="4">
                  <c:v>9.3094000000000001</c:v>
                </c:pt>
                <c:pt idx="5">
                  <c:v>11.097300000000001</c:v>
                </c:pt>
                <c:pt idx="6">
                  <c:v>13.345599999999999</c:v>
                </c:pt>
                <c:pt idx="7">
                  <c:v>14.250999999999999</c:v>
                </c:pt>
                <c:pt idx="8">
                  <c:v>16.741399999999999</c:v>
                </c:pt>
                <c:pt idx="9">
                  <c:v>8.3917199999999994</c:v>
                </c:pt>
                <c:pt idx="10">
                  <c:v>7.8407900000000001</c:v>
                </c:pt>
                <c:pt idx="11">
                  <c:v>8.9306599999999996</c:v>
                </c:pt>
                <c:pt idx="12">
                  <c:v>11.192299999999999</c:v>
                </c:pt>
                <c:pt idx="13">
                  <c:v>12.3916</c:v>
                </c:pt>
                <c:pt idx="14">
                  <c:v>15.422499999999999</c:v>
                </c:pt>
                <c:pt idx="15">
                  <c:v>14.865500000000001</c:v>
                </c:pt>
                <c:pt idx="16">
                  <c:v>9.5915099999999995</c:v>
                </c:pt>
                <c:pt idx="17">
                  <c:v>5.0969199999999999</c:v>
                </c:pt>
                <c:pt idx="18">
                  <c:v>8.8892100000000003</c:v>
                </c:pt>
                <c:pt idx="19">
                  <c:v>15.0122</c:v>
                </c:pt>
                <c:pt idx="20">
                  <c:v>17.816800000000001</c:v>
                </c:pt>
                <c:pt idx="21">
                  <c:v>17.460100000000001</c:v>
                </c:pt>
                <c:pt idx="22">
                  <c:v>15.3001</c:v>
                </c:pt>
                <c:pt idx="23">
                  <c:v>16.6356</c:v>
                </c:pt>
                <c:pt idx="24">
                  <c:v>12.762700000000001</c:v>
                </c:pt>
                <c:pt idx="25">
                  <c:v>9.46157</c:v>
                </c:pt>
                <c:pt idx="26">
                  <c:v>10.8536</c:v>
                </c:pt>
                <c:pt idx="27">
                  <c:v>14.8474</c:v>
                </c:pt>
                <c:pt idx="28">
                  <c:v>15.645300000000001</c:v>
                </c:pt>
                <c:pt idx="29">
                  <c:v>13.5747</c:v>
                </c:pt>
                <c:pt idx="30">
                  <c:v>9.6979100000000003</c:v>
                </c:pt>
                <c:pt idx="31">
                  <c:v>8.9731799999999993</c:v>
                </c:pt>
                <c:pt idx="32">
                  <c:v>14.949199999999999</c:v>
                </c:pt>
                <c:pt idx="33">
                  <c:v>12.2506</c:v>
                </c:pt>
                <c:pt idx="34">
                  <c:v>13.0108</c:v>
                </c:pt>
                <c:pt idx="35">
                  <c:v>13.925800000000001</c:v>
                </c:pt>
                <c:pt idx="36">
                  <c:v>15.837400000000001</c:v>
                </c:pt>
                <c:pt idx="37">
                  <c:v>14.7287</c:v>
                </c:pt>
                <c:pt idx="38">
                  <c:v>15.012</c:v>
                </c:pt>
                <c:pt idx="39">
                  <c:v>17.1066</c:v>
                </c:pt>
                <c:pt idx="40">
                  <c:v>19.1982</c:v>
                </c:pt>
                <c:pt idx="41">
                  <c:v>18.597999999999999</c:v>
                </c:pt>
                <c:pt idx="42">
                  <c:v>18.349599999999999</c:v>
                </c:pt>
                <c:pt idx="43">
                  <c:v>18.038799999999998</c:v>
                </c:pt>
                <c:pt idx="44">
                  <c:v>16.303699999999999</c:v>
                </c:pt>
                <c:pt idx="45">
                  <c:v>15.1936</c:v>
                </c:pt>
                <c:pt idx="46">
                  <c:v>15.6829</c:v>
                </c:pt>
                <c:pt idx="47">
                  <c:v>15.7753</c:v>
                </c:pt>
                <c:pt idx="48">
                  <c:v>13.3948</c:v>
                </c:pt>
                <c:pt idx="49">
                  <c:v>16.425899999999999</c:v>
                </c:pt>
                <c:pt idx="50">
                  <c:v>17.7712</c:v>
                </c:pt>
                <c:pt idx="51">
                  <c:v>18.402200000000001</c:v>
                </c:pt>
                <c:pt idx="52">
                  <c:v>17.569299999999998</c:v>
                </c:pt>
                <c:pt idx="53">
                  <c:v>18.423300000000001</c:v>
                </c:pt>
                <c:pt idx="54">
                  <c:v>18.810199999999998</c:v>
                </c:pt>
                <c:pt idx="55">
                  <c:v>21.7882</c:v>
                </c:pt>
                <c:pt idx="56">
                  <c:v>19.451499999999999</c:v>
                </c:pt>
                <c:pt idx="57">
                  <c:v>16.7393</c:v>
                </c:pt>
                <c:pt idx="58">
                  <c:v>17.5687</c:v>
                </c:pt>
                <c:pt idx="59">
                  <c:v>18.818300000000001</c:v>
                </c:pt>
                <c:pt idx="60">
                  <c:v>18.547499999999999</c:v>
                </c:pt>
                <c:pt idx="61">
                  <c:v>16.819299999999998</c:v>
                </c:pt>
                <c:pt idx="62">
                  <c:v>16.6889</c:v>
                </c:pt>
                <c:pt idx="63">
                  <c:v>15.6799</c:v>
                </c:pt>
                <c:pt idx="64">
                  <c:v>15.6273</c:v>
                </c:pt>
                <c:pt idx="65">
                  <c:v>15.828099999999999</c:v>
                </c:pt>
                <c:pt idx="66">
                  <c:v>17.117999999999999</c:v>
                </c:pt>
                <c:pt idx="67">
                  <c:v>17.468599999999999</c:v>
                </c:pt>
                <c:pt idx="68">
                  <c:v>13.913399999999999</c:v>
                </c:pt>
                <c:pt idx="69">
                  <c:v>15.742599999999999</c:v>
                </c:pt>
                <c:pt idx="70">
                  <c:v>18.1142</c:v>
                </c:pt>
                <c:pt idx="71">
                  <c:v>18.837800000000001</c:v>
                </c:pt>
                <c:pt idx="72">
                  <c:v>16.546299999999999</c:v>
                </c:pt>
                <c:pt idx="73">
                  <c:v>14.0047</c:v>
                </c:pt>
                <c:pt idx="74">
                  <c:v>13.443099999999999</c:v>
                </c:pt>
                <c:pt idx="75">
                  <c:v>15.853400000000001</c:v>
                </c:pt>
                <c:pt idx="76">
                  <c:v>20.8216</c:v>
                </c:pt>
                <c:pt idx="77">
                  <c:v>19.9846</c:v>
                </c:pt>
                <c:pt idx="78">
                  <c:v>18.368300000000001</c:v>
                </c:pt>
                <c:pt idx="79">
                  <c:v>17.4114</c:v>
                </c:pt>
                <c:pt idx="80">
                  <c:v>18.3032</c:v>
                </c:pt>
                <c:pt idx="81">
                  <c:v>18.258600000000001</c:v>
                </c:pt>
                <c:pt idx="82">
                  <c:v>19.320499999999999</c:v>
                </c:pt>
                <c:pt idx="83">
                  <c:v>20.907599999999999</c:v>
                </c:pt>
                <c:pt idx="84">
                  <c:v>18.217199999999998</c:v>
                </c:pt>
                <c:pt idx="85">
                  <c:v>18.986699999999999</c:v>
                </c:pt>
                <c:pt idx="86">
                  <c:v>20.4696</c:v>
                </c:pt>
                <c:pt idx="87">
                  <c:v>20.722300000000001</c:v>
                </c:pt>
                <c:pt idx="88">
                  <c:v>21.358899999999998</c:v>
                </c:pt>
                <c:pt idx="89">
                  <c:v>21.4054</c:v>
                </c:pt>
                <c:pt idx="90">
                  <c:v>20.013400000000001</c:v>
                </c:pt>
                <c:pt idx="91">
                  <c:v>19.840699999999998</c:v>
                </c:pt>
                <c:pt idx="92">
                  <c:v>19.652200000000001</c:v>
                </c:pt>
                <c:pt idx="93">
                  <c:v>19.927299999999999</c:v>
                </c:pt>
                <c:pt idx="94">
                  <c:v>19.810400000000001</c:v>
                </c:pt>
                <c:pt idx="95">
                  <c:v>21.285699999999999</c:v>
                </c:pt>
                <c:pt idx="96">
                  <c:v>20.482500000000002</c:v>
                </c:pt>
                <c:pt idx="97">
                  <c:v>15.1189</c:v>
                </c:pt>
                <c:pt idx="98">
                  <c:v>15.5222</c:v>
                </c:pt>
                <c:pt idx="99">
                  <c:v>15.415900000000001</c:v>
                </c:pt>
                <c:pt idx="100">
                  <c:v>18.668399999999998</c:v>
                </c:pt>
                <c:pt idx="101">
                  <c:v>22.832000000000001</c:v>
                </c:pt>
                <c:pt idx="102">
                  <c:v>21.925899999999999</c:v>
                </c:pt>
                <c:pt idx="103">
                  <c:v>20.328800000000001</c:v>
                </c:pt>
                <c:pt idx="104">
                  <c:v>18.980499999999999</c:v>
                </c:pt>
                <c:pt idx="105">
                  <c:v>22.4316</c:v>
                </c:pt>
                <c:pt idx="106">
                  <c:v>22.749500000000001</c:v>
                </c:pt>
                <c:pt idx="107">
                  <c:v>24.105399999999999</c:v>
                </c:pt>
                <c:pt idx="108">
                  <c:v>24.591100000000001</c:v>
                </c:pt>
                <c:pt idx="109">
                  <c:v>23.847000000000001</c:v>
                </c:pt>
                <c:pt idx="110">
                  <c:v>22.566700000000001</c:v>
                </c:pt>
                <c:pt idx="111">
                  <c:v>21.798500000000001</c:v>
                </c:pt>
                <c:pt idx="112">
                  <c:v>22.3962</c:v>
                </c:pt>
                <c:pt idx="113">
                  <c:v>20.708200000000001</c:v>
                </c:pt>
                <c:pt idx="114">
                  <c:v>19.482299999999999</c:v>
                </c:pt>
                <c:pt idx="115">
                  <c:v>18.1203</c:v>
                </c:pt>
                <c:pt idx="116">
                  <c:v>18.802199999999999</c:v>
                </c:pt>
                <c:pt idx="117">
                  <c:v>19.5413</c:v>
                </c:pt>
                <c:pt idx="118">
                  <c:v>14.2226</c:v>
                </c:pt>
                <c:pt idx="119">
                  <c:v>15.142899999999999</c:v>
                </c:pt>
                <c:pt idx="120">
                  <c:v>16.171099999999999</c:v>
                </c:pt>
                <c:pt idx="121">
                  <c:v>18.010400000000001</c:v>
                </c:pt>
                <c:pt idx="122">
                  <c:v>13.0838</c:v>
                </c:pt>
                <c:pt idx="123">
                  <c:v>13.3232</c:v>
                </c:pt>
                <c:pt idx="124">
                  <c:v>15.9923</c:v>
                </c:pt>
                <c:pt idx="125">
                  <c:v>17.822500000000002</c:v>
                </c:pt>
                <c:pt idx="126">
                  <c:v>18.3765</c:v>
                </c:pt>
                <c:pt idx="127">
                  <c:v>17.7483</c:v>
                </c:pt>
                <c:pt idx="128">
                  <c:v>15.251799999999999</c:v>
                </c:pt>
                <c:pt idx="129">
                  <c:v>17.215599999999998</c:v>
                </c:pt>
                <c:pt idx="130">
                  <c:v>18.130199999999999</c:v>
                </c:pt>
                <c:pt idx="131">
                  <c:v>16.827500000000001</c:v>
                </c:pt>
                <c:pt idx="132">
                  <c:v>13.746600000000001</c:v>
                </c:pt>
                <c:pt idx="133">
                  <c:v>11.2226</c:v>
                </c:pt>
                <c:pt idx="134">
                  <c:v>15.706</c:v>
                </c:pt>
                <c:pt idx="135">
                  <c:v>17.509</c:v>
                </c:pt>
                <c:pt idx="136">
                  <c:v>14.8546</c:v>
                </c:pt>
                <c:pt idx="137">
                  <c:v>16.336500000000001</c:v>
                </c:pt>
                <c:pt idx="138">
                  <c:v>11.6784</c:v>
                </c:pt>
                <c:pt idx="139">
                  <c:v>11.685700000000001</c:v>
                </c:pt>
                <c:pt idx="140">
                  <c:v>12.3758</c:v>
                </c:pt>
                <c:pt idx="141">
                  <c:v>8.6324900000000007</c:v>
                </c:pt>
                <c:pt idx="142">
                  <c:v>11.519299999999999</c:v>
                </c:pt>
                <c:pt idx="143">
                  <c:v>15.214499999999999</c:v>
                </c:pt>
                <c:pt idx="144">
                  <c:v>18.174800000000001</c:v>
                </c:pt>
                <c:pt idx="145">
                  <c:v>20.220400000000001</c:v>
                </c:pt>
                <c:pt idx="146">
                  <c:v>17.913399999999999</c:v>
                </c:pt>
                <c:pt idx="147">
                  <c:v>10.166399999999999</c:v>
                </c:pt>
                <c:pt idx="148">
                  <c:v>9.6427800000000001</c:v>
                </c:pt>
                <c:pt idx="149">
                  <c:v>13.033200000000001</c:v>
                </c:pt>
                <c:pt idx="150">
                  <c:v>14.8253</c:v>
                </c:pt>
                <c:pt idx="151">
                  <c:v>10.737399999999999</c:v>
                </c:pt>
                <c:pt idx="152">
                  <c:v>7.1782500000000002</c:v>
                </c:pt>
              </c:numCache>
            </c:numRef>
          </c:xVal>
          <c:yVal>
            <c:numRef>
              <c:f>Sheet1!$C$308:$C$460</c:f>
              <c:numCache>
                <c:formatCode>General</c:formatCode>
                <c:ptCount val="153"/>
                <c:pt idx="0">
                  <c:v>73.238</c:v>
                </c:pt>
                <c:pt idx="1">
                  <c:v>80.733000000000004</c:v>
                </c:pt>
                <c:pt idx="2">
                  <c:v>79.52</c:v>
                </c:pt>
                <c:pt idx="3">
                  <c:v>85.096999999999994</c:v>
                </c:pt>
                <c:pt idx="4">
                  <c:v>87.402000000000001</c:v>
                </c:pt>
                <c:pt idx="5">
                  <c:v>83.275999999999996</c:v>
                </c:pt>
                <c:pt idx="6">
                  <c:v>82.668999999999997</c:v>
                </c:pt>
                <c:pt idx="7">
                  <c:v>85.066000000000003</c:v>
                </c:pt>
                <c:pt idx="8">
                  <c:v>68.031999999999996</c:v>
                </c:pt>
                <c:pt idx="9">
                  <c:v>52.844000000000001</c:v>
                </c:pt>
                <c:pt idx="10">
                  <c:v>78.260999999999996</c:v>
                </c:pt>
                <c:pt idx="11">
                  <c:v>87.317999999999998</c:v>
                </c:pt>
                <c:pt idx="12">
                  <c:v>79.352000000000004</c:v>
                </c:pt>
                <c:pt idx="13">
                  <c:v>87.418000000000006</c:v>
                </c:pt>
                <c:pt idx="14">
                  <c:v>83.521000000000001</c:v>
                </c:pt>
                <c:pt idx="15">
                  <c:v>70.765000000000001</c:v>
                </c:pt>
                <c:pt idx="16">
                  <c:v>67.457999999999998</c:v>
                </c:pt>
                <c:pt idx="17">
                  <c:v>81.352000000000004</c:v>
                </c:pt>
                <c:pt idx="18">
                  <c:v>100.054</c:v>
                </c:pt>
                <c:pt idx="19">
                  <c:v>71.863</c:v>
                </c:pt>
                <c:pt idx="20">
                  <c:v>84.67</c:v>
                </c:pt>
                <c:pt idx="21">
                  <c:v>67.171999999999997</c:v>
                </c:pt>
                <c:pt idx="22">
                  <c:v>63.654000000000003</c:v>
                </c:pt>
                <c:pt idx="23">
                  <c:v>53.869</c:v>
                </c:pt>
                <c:pt idx="24">
                  <c:v>61.713999999999999</c:v>
                </c:pt>
                <c:pt idx="25">
                  <c:v>73.489000000000004</c:v>
                </c:pt>
                <c:pt idx="26">
                  <c:v>72.078000000000003</c:v>
                </c:pt>
                <c:pt idx="27">
                  <c:v>81.697000000000003</c:v>
                </c:pt>
                <c:pt idx="28">
                  <c:v>71.915999999999997</c:v>
                </c:pt>
                <c:pt idx="29">
                  <c:v>50.807000000000002</c:v>
                </c:pt>
                <c:pt idx="30">
                  <c:v>42.911000000000001</c:v>
                </c:pt>
                <c:pt idx="31">
                  <c:v>64.116</c:v>
                </c:pt>
                <c:pt idx="32">
                  <c:v>79.846999999999994</c:v>
                </c:pt>
                <c:pt idx="33">
                  <c:v>83.721999999999994</c:v>
                </c:pt>
                <c:pt idx="34">
                  <c:v>77.828999999999994</c:v>
                </c:pt>
                <c:pt idx="35">
                  <c:v>74.325000000000003</c:v>
                </c:pt>
                <c:pt idx="36">
                  <c:v>60.003999999999998</c:v>
                </c:pt>
                <c:pt idx="37">
                  <c:v>79.227000000000004</c:v>
                </c:pt>
                <c:pt idx="38">
                  <c:v>138.90799999999999</c:v>
                </c:pt>
                <c:pt idx="39">
                  <c:v>124.246</c:v>
                </c:pt>
                <c:pt idx="40">
                  <c:v>113.19799999999999</c:v>
                </c:pt>
                <c:pt idx="41">
                  <c:v>130.76400000000001</c:v>
                </c:pt>
                <c:pt idx="42">
                  <c:v>138.18600000000001</c:v>
                </c:pt>
                <c:pt idx="43">
                  <c:v>86.275000000000006</c:v>
                </c:pt>
                <c:pt idx="44">
                  <c:v>78.061999999999998</c:v>
                </c:pt>
                <c:pt idx="45">
                  <c:v>100.854</c:v>
                </c:pt>
                <c:pt idx="46">
                  <c:v>109.218</c:v>
                </c:pt>
                <c:pt idx="47">
                  <c:v>115.316</c:v>
                </c:pt>
                <c:pt idx="48">
                  <c:v>117.072</c:v>
                </c:pt>
                <c:pt idx="49">
                  <c:v>100.752</c:v>
                </c:pt>
                <c:pt idx="50">
                  <c:v>81.745999999999995</c:v>
                </c:pt>
                <c:pt idx="51">
                  <c:v>73.718999999999994</c:v>
                </c:pt>
                <c:pt idx="52">
                  <c:v>133.256</c:v>
                </c:pt>
                <c:pt idx="53">
                  <c:v>161.07499999999999</c:v>
                </c:pt>
                <c:pt idx="54">
                  <c:v>168.06299999999999</c:v>
                </c:pt>
                <c:pt idx="55">
                  <c:v>192.279</c:v>
                </c:pt>
                <c:pt idx="56">
                  <c:v>193.57300000000001</c:v>
                </c:pt>
                <c:pt idx="57">
                  <c:v>122.51900000000001</c:v>
                </c:pt>
                <c:pt idx="58">
                  <c:v>126.331</c:v>
                </c:pt>
                <c:pt idx="59">
                  <c:v>137.99700000000001</c:v>
                </c:pt>
                <c:pt idx="60">
                  <c:v>140.65700000000001</c:v>
                </c:pt>
                <c:pt idx="61">
                  <c:v>124.367</c:v>
                </c:pt>
                <c:pt idx="62">
                  <c:v>95.448999999999998</c:v>
                </c:pt>
                <c:pt idx="63">
                  <c:v>81.069999999999993</c:v>
                </c:pt>
                <c:pt idx="64">
                  <c:v>72.984999999999999</c:v>
                </c:pt>
                <c:pt idx="65">
                  <c:v>76.942999999999998</c:v>
                </c:pt>
                <c:pt idx="66">
                  <c:v>97.32</c:v>
                </c:pt>
                <c:pt idx="67">
                  <c:v>133.92099999999999</c:v>
                </c:pt>
                <c:pt idx="68">
                  <c:v>129.54599999999999</c:v>
                </c:pt>
                <c:pt idx="69">
                  <c:v>139.786</c:v>
                </c:pt>
                <c:pt idx="70">
                  <c:v>129.428</c:v>
                </c:pt>
                <c:pt idx="71">
                  <c:v>90.075000000000003</c:v>
                </c:pt>
                <c:pt idx="72">
                  <c:v>94.143000000000001</c:v>
                </c:pt>
                <c:pt idx="73">
                  <c:v>107.371</c:v>
                </c:pt>
                <c:pt idx="74">
                  <c:v>110.66500000000001</c:v>
                </c:pt>
                <c:pt idx="75">
                  <c:v>123.316</c:v>
                </c:pt>
                <c:pt idx="76">
                  <c:v>217.86500000000001</c:v>
                </c:pt>
                <c:pt idx="77">
                  <c:v>194.91399999999999</c:v>
                </c:pt>
                <c:pt idx="78">
                  <c:v>85.754999999999995</c:v>
                </c:pt>
                <c:pt idx="79">
                  <c:v>77.263000000000005</c:v>
                </c:pt>
                <c:pt idx="80">
                  <c:v>112.194</c:v>
                </c:pt>
                <c:pt idx="81">
                  <c:v>122.08499999999999</c:v>
                </c:pt>
                <c:pt idx="82">
                  <c:v>113.92400000000001</c:v>
                </c:pt>
                <c:pt idx="83">
                  <c:v>135.69200000000001</c:v>
                </c:pt>
                <c:pt idx="84">
                  <c:v>163.02600000000001</c:v>
                </c:pt>
                <c:pt idx="85">
                  <c:v>163.15100000000001</c:v>
                </c:pt>
                <c:pt idx="86">
                  <c:v>175.852</c:v>
                </c:pt>
                <c:pt idx="87">
                  <c:v>217.46299999999999</c:v>
                </c:pt>
                <c:pt idx="88">
                  <c:v>239.91800000000001</c:v>
                </c:pt>
                <c:pt idx="89">
                  <c:v>220.83</c:v>
                </c:pt>
                <c:pt idx="90">
                  <c:v>229.72900000000001</c:v>
                </c:pt>
                <c:pt idx="91">
                  <c:v>212.30099999999999</c:v>
                </c:pt>
                <c:pt idx="92">
                  <c:v>191.33099999999999</c:v>
                </c:pt>
                <c:pt idx="93">
                  <c:v>159.88399999999999</c:v>
                </c:pt>
                <c:pt idx="94">
                  <c:v>259.06400000000002</c:v>
                </c:pt>
                <c:pt idx="95">
                  <c:v>213.19399999999999</c:v>
                </c:pt>
                <c:pt idx="96">
                  <c:v>221.733</c:v>
                </c:pt>
                <c:pt idx="97">
                  <c:v>208.44</c:v>
                </c:pt>
                <c:pt idx="98">
                  <c:v>189.24</c:v>
                </c:pt>
                <c:pt idx="99">
                  <c:v>128.12799999999999</c:v>
                </c:pt>
                <c:pt idx="100">
                  <c:v>146.69800000000001</c:v>
                </c:pt>
                <c:pt idx="101">
                  <c:v>270.47199999999998</c:v>
                </c:pt>
                <c:pt idx="102">
                  <c:v>312.072</c:v>
                </c:pt>
                <c:pt idx="103">
                  <c:v>248.511</c:v>
                </c:pt>
                <c:pt idx="104">
                  <c:v>204.52799999999999</c:v>
                </c:pt>
                <c:pt idx="105">
                  <c:v>211.154</c:v>
                </c:pt>
                <c:pt idx="106">
                  <c:v>189.614</c:v>
                </c:pt>
                <c:pt idx="107">
                  <c:v>201.66399999999999</c:v>
                </c:pt>
                <c:pt idx="108">
                  <c:v>274.77699999999999</c:v>
                </c:pt>
                <c:pt idx="109">
                  <c:v>279.97899999999998</c:v>
                </c:pt>
                <c:pt idx="110">
                  <c:v>290.18799999999999</c:v>
                </c:pt>
                <c:pt idx="111">
                  <c:v>288.75599999999997</c:v>
                </c:pt>
                <c:pt idx="112">
                  <c:v>268.37400000000002</c:v>
                </c:pt>
                <c:pt idx="113">
                  <c:v>174.03100000000001</c:v>
                </c:pt>
                <c:pt idx="114">
                  <c:v>173.79499999999999</c:v>
                </c:pt>
                <c:pt idx="115">
                  <c:v>237.946</c:v>
                </c:pt>
                <c:pt idx="116">
                  <c:v>248.23400000000001</c:v>
                </c:pt>
                <c:pt idx="117">
                  <c:v>258.34500000000003</c:v>
                </c:pt>
                <c:pt idx="118">
                  <c:v>182.53700000000001</c:v>
                </c:pt>
                <c:pt idx="119">
                  <c:v>135.75899999999999</c:v>
                </c:pt>
                <c:pt idx="120">
                  <c:v>95.72</c:v>
                </c:pt>
                <c:pt idx="121">
                  <c:v>90.882999999999996</c:v>
                </c:pt>
                <c:pt idx="122">
                  <c:v>103.17400000000001</c:v>
                </c:pt>
                <c:pt idx="123">
                  <c:v>94.161000000000001</c:v>
                </c:pt>
                <c:pt idx="124">
                  <c:v>93.234999999999999</c:v>
                </c:pt>
                <c:pt idx="125">
                  <c:v>87.007999999999996</c:v>
                </c:pt>
                <c:pt idx="126">
                  <c:v>96.358000000000004</c:v>
                </c:pt>
                <c:pt idx="127">
                  <c:v>87.557000000000002</c:v>
                </c:pt>
                <c:pt idx="128">
                  <c:v>84.628</c:v>
                </c:pt>
                <c:pt idx="129">
                  <c:v>82.260999999999996</c:v>
                </c:pt>
                <c:pt idx="130">
                  <c:v>127.54900000000001</c:v>
                </c:pt>
                <c:pt idx="131">
                  <c:v>143.27799999999999</c:v>
                </c:pt>
                <c:pt idx="132">
                  <c:v>100.252</c:v>
                </c:pt>
                <c:pt idx="133">
                  <c:v>112.783</c:v>
                </c:pt>
                <c:pt idx="134">
                  <c:v>107.03400000000001</c:v>
                </c:pt>
                <c:pt idx="135">
                  <c:v>105.48699999999999</c:v>
                </c:pt>
                <c:pt idx="136">
                  <c:v>139.55699999999999</c:v>
                </c:pt>
                <c:pt idx="137">
                  <c:v>212.52500000000001</c:v>
                </c:pt>
                <c:pt idx="138">
                  <c:v>185.45699999999999</c:v>
                </c:pt>
                <c:pt idx="139">
                  <c:v>176.75700000000001</c:v>
                </c:pt>
                <c:pt idx="140">
                  <c:v>160.89699999999999</c:v>
                </c:pt>
                <c:pt idx="141">
                  <c:v>118.869</c:v>
                </c:pt>
                <c:pt idx="142">
                  <c:v>107.919</c:v>
                </c:pt>
                <c:pt idx="143">
                  <c:v>149.96199999999999</c:v>
                </c:pt>
                <c:pt idx="144">
                  <c:v>166.596</c:v>
                </c:pt>
                <c:pt idx="145">
                  <c:v>177.21199999999999</c:v>
                </c:pt>
                <c:pt idx="146">
                  <c:v>216.74</c:v>
                </c:pt>
                <c:pt idx="147">
                  <c:v>146.44</c:v>
                </c:pt>
                <c:pt idx="148">
                  <c:v>116.288</c:v>
                </c:pt>
                <c:pt idx="149">
                  <c:v>123.709</c:v>
                </c:pt>
                <c:pt idx="150">
                  <c:v>139.95400000000001</c:v>
                </c:pt>
                <c:pt idx="151">
                  <c:v>129.74100000000001</c:v>
                </c:pt>
                <c:pt idx="152">
                  <c:v>183.18100000000001</c:v>
                </c:pt>
              </c:numCache>
            </c:numRef>
          </c:yVal>
          <c:smooth val="0"/>
        </c:ser>
        <c:ser>
          <c:idx val="3"/>
          <c:order val="3"/>
          <c:tx>
            <c:v>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Sheet1!$H$461:$H$613</c:f>
              <c:numCache>
                <c:formatCode>General</c:formatCode>
                <c:ptCount val="153"/>
                <c:pt idx="0">
                  <c:v>18.754300000000001</c:v>
                </c:pt>
                <c:pt idx="1">
                  <c:v>21.423999999999999</c:v>
                </c:pt>
                <c:pt idx="2">
                  <c:v>18.5047</c:v>
                </c:pt>
                <c:pt idx="3">
                  <c:v>13.897399999999999</c:v>
                </c:pt>
                <c:pt idx="4">
                  <c:v>14.271599999999999</c:v>
                </c:pt>
                <c:pt idx="5">
                  <c:v>13.409700000000001</c:v>
                </c:pt>
                <c:pt idx="6">
                  <c:v>9.6295099999999998</c:v>
                </c:pt>
                <c:pt idx="7">
                  <c:v>9.3942800000000002</c:v>
                </c:pt>
                <c:pt idx="8">
                  <c:v>1.09717</c:v>
                </c:pt>
                <c:pt idx="9">
                  <c:v>2.9169499999999999</c:v>
                </c:pt>
                <c:pt idx="10">
                  <c:v>5.0504199999999999</c:v>
                </c:pt>
                <c:pt idx="11">
                  <c:v>4.6737700000000002</c:v>
                </c:pt>
                <c:pt idx="12">
                  <c:v>8.4437700000000007</c:v>
                </c:pt>
                <c:pt idx="13">
                  <c:v>11.692299999999999</c:v>
                </c:pt>
                <c:pt idx="14">
                  <c:v>11.064500000000001</c:v>
                </c:pt>
                <c:pt idx="15">
                  <c:v>10.596399999999999</c:v>
                </c:pt>
                <c:pt idx="16">
                  <c:v>12.750299999999999</c:v>
                </c:pt>
                <c:pt idx="17">
                  <c:v>11.108499999999999</c:v>
                </c:pt>
                <c:pt idx="18">
                  <c:v>9.7907600000000006</c:v>
                </c:pt>
                <c:pt idx="19">
                  <c:v>15.129099999999999</c:v>
                </c:pt>
                <c:pt idx="20">
                  <c:v>17.888400000000001</c:v>
                </c:pt>
                <c:pt idx="21">
                  <c:v>17.724</c:v>
                </c:pt>
                <c:pt idx="22">
                  <c:v>16.959900000000001</c:v>
                </c:pt>
                <c:pt idx="23">
                  <c:v>19.117799999999999</c:v>
                </c:pt>
                <c:pt idx="24">
                  <c:v>21.0457</c:v>
                </c:pt>
                <c:pt idx="25">
                  <c:v>23.390799999999999</c:v>
                </c:pt>
                <c:pt idx="26">
                  <c:v>21.144500000000001</c:v>
                </c:pt>
                <c:pt idx="27">
                  <c:v>16.601099999999999</c:v>
                </c:pt>
                <c:pt idx="28">
                  <c:v>18.295300000000001</c:v>
                </c:pt>
                <c:pt idx="29">
                  <c:v>16.7437</c:v>
                </c:pt>
                <c:pt idx="30">
                  <c:v>19.9895</c:v>
                </c:pt>
                <c:pt idx="31">
                  <c:v>20.411100000000001</c:v>
                </c:pt>
                <c:pt idx="32">
                  <c:v>19.070399999999999</c:v>
                </c:pt>
                <c:pt idx="33">
                  <c:v>19.977699999999999</c:v>
                </c:pt>
                <c:pt idx="34">
                  <c:v>18.7775</c:v>
                </c:pt>
                <c:pt idx="35">
                  <c:v>21.168199999999999</c:v>
                </c:pt>
                <c:pt idx="36">
                  <c:v>16.340399999999999</c:v>
                </c:pt>
                <c:pt idx="37">
                  <c:v>11.803800000000001</c:v>
                </c:pt>
                <c:pt idx="38">
                  <c:v>11.1555</c:v>
                </c:pt>
                <c:pt idx="39">
                  <c:v>10.5105</c:v>
                </c:pt>
                <c:pt idx="40">
                  <c:v>14.0701</c:v>
                </c:pt>
                <c:pt idx="41">
                  <c:v>15.596500000000001</c:v>
                </c:pt>
                <c:pt idx="42">
                  <c:v>15.8531</c:v>
                </c:pt>
                <c:pt idx="43">
                  <c:v>15.515599999999999</c:v>
                </c:pt>
                <c:pt idx="44">
                  <c:v>17.6433</c:v>
                </c:pt>
                <c:pt idx="45">
                  <c:v>16.7775</c:v>
                </c:pt>
                <c:pt idx="46">
                  <c:v>16.556899999999999</c:v>
                </c:pt>
                <c:pt idx="47">
                  <c:v>15.9648</c:v>
                </c:pt>
                <c:pt idx="48">
                  <c:v>18.6938</c:v>
                </c:pt>
                <c:pt idx="49">
                  <c:v>20.400099999999998</c:v>
                </c:pt>
                <c:pt idx="50">
                  <c:v>21.9407</c:v>
                </c:pt>
                <c:pt idx="51">
                  <c:v>19.3733</c:v>
                </c:pt>
                <c:pt idx="52">
                  <c:v>19.6004</c:v>
                </c:pt>
                <c:pt idx="53">
                  <c:v>21.610099999999999</c:v>
                </c:pt>
                <c:pt idx="54">
                  <c:v>21.6511</c:v>
                </c:pt>
                <c:pt idx="55">
                  <c:v>19.1052</c:v>
                </c:pt>
                <c:pt idx="56">
                  <c:v>18.4602</c:v>
                </c:pt>
                <c:pt idx="57">
                  <c:v>20.905899999999999</c:v>
                </c:pt>
                <c:pt idx="58">
                  <c:v>23.178699999999999</c:v>
                </c:pt>
                <c:pt idx="59">
                  <c:v>18.4908</c:v>
                </c:pt>
                <c:pt idx="60">
                  <c:v>12.9063</c:v>
                </c:pt>
                <c:pt idx="61">
                  <c:v>13.0367</c:v>
                </c:pt>
                <c:pt idx="62">
                  <c:v>14.8363</c:v>
                </c:pt>
                <c:pt idx="63">
                  <c:v>18.246600000000001</c:v>
                </c:pt>
                <c:pt idx="64">
                  <c:v>21.320699999999999</c:v>
                </c:pt>
                <c:pt idx="65">
                  <c:v>23.223600000000001</c:v>
                </c:pt>
                <c:pt idx="66">
                  <c:v>25.521599999999999</c:v>
                </c:pt>
                <c:pt idx="67">
                  <c:v>25.0715</c:v>
                </c:pt>
                <c:pt idx="68">
                  <c:v>25.855799999999999</c:v>
                </c:pt>
                <c:pt idx="69">
                  <c:v>23.853200000000001</c:v>
                </c:pt>
                <c:pt idx="70">
                  <c:v>20.770199999999999</c:v>
                </c:pt>
                <c:pt idx="71">
                  <c:v>21.8202</c:v>
                </c:pt>
                <c:pt idx="72">
                  <c:v>22.441700000000001</c:v>
                </c:pt>
                <c:pt idx="73">
                  <c:v>21.8932</c:v>
                </c:pt>
                <c:pt idx="74">
                  <c:v>21.285799999999998</c:v>
                </c:pt>
                <c:pt idx="75">
                  <c:v>22.4833</c:v>
                </c:pt>
                <c:pt idx="76">
                  <c:v>22.881900000000002</c:v>
                </c:pt>
                <c:pt idx="77">
                  <c:v>23.466799999999999</c:v>
                </c:pt>
                <c:pt idx="78">
                  <c:v>21.619499999999999</c:v>
                </c:pt>
                <c:pt idx="79">
                  <c:v>21.781300000000002</c:v>
                </c:pt>
                <c:pt idx="80">
                  <c:v>20.4847</c:v>
                </c:pt>
                <c:pt idx="81">
                  <c:v>21.5564</c:v>
                </c:pt>
                <c:pt idx="82">
                  <c:v>19.906600000000001</c:v>
                </c:pt>
                <c:pt idx="83">
                  <c:v>18.702100000000002</c:v>
                </c:pt>
                <c:pt idx="84">
                  <c:v>24.3276</c:v>
                </c:pt>
                <c:pt idx="85">
                  <c:v>21.822900000000001</c:v>
                </c:pt>
                <c:pt idx="86">
                  <c:v>18.525700000000001</c:v>
                </c:pt>
                <c:pt idx="87">
                  <c:v>20.5412</c:v>
                </c:pt>
                <c:pt idx="88">
                  <c:v>22.263300000000001</c:v>
                </c:pt>
                <c:pt idx="89">
                  <c:v>20.755199999999999</c:v>
                </c:pt>
                <c:pt idx="90">
                  <c:v>16.094899999999999</c:v>
                </c:pt>
                <c:pt idx="91">
                  <c:v>16.016500000000001</c:v>
                </c:pt>
                <c:pt idx="92">
                  <c:v>17.656500000000001</c:v>
                </c:pt>
                <c:pt idx="93">
                  <c:v>19.9163</c:v>
                </c:pt>
                <c:pt idx="94">
                  <c:v>21.956299999999999</c:v>
                </c:pt>
                <c:pt idx="95">
                  <c:v>24.497599999999998</c:v>
                </c:pt>
                <c:pt idx="96">
                  <c:v>23.0992</c:v>
                </c:pt>
                <c:pt idx="97">
                  <c:v>18.360600000000002</c:v>
                </c:pt>
                <c:pt idx="98">
                  <c:v>15.9642</c:v>
                </c:pt>
                <c:pt idx="99">
                  <c:v>19.817599999999999</c:v>
                </c:pt>
                <c:pt idx="100">
                  <c:v>22.605899999999998</c:v>
                </c:pt>
                <c:pt idx="101">
                  <c:v>22.250699999999998</c:v>
                </c:pt>
                <c:pt idx="102">
                  <c:v>22.6111</c:v>
                </c:pt>
                <c:pt idx="103">
                  <c:v>20.688300000000002</c:v>
                </c:pt>
                <c:pt idx="104">
                  <c:v>18.072199999999999</c:v>
                </c:pt>
                <c:pt idx="105">
                  <c:v>18.038499999999999</c:v>
                </c:pt>
                <c:pt idx="106">
                  <c:v>18.380700000000001</c:v>
                </c:pt>
                <c:pt idx="107">
                  <c:v>20.387499999999999</c:v>
                </c:pt>
                <c:pt idx="108">
                  <c:v>19.955200000000001</c:v>
                </c:pt>
                <c:pt idx="109">
                  <c:v>19.780799999999999</c:v>
                </c:pt>
                <c:pt idx="110">
                  <c:v>20.979500000000002</c:v>
                </c:pt>
                <c:pt idx="111">
                  <c:v>18.6236</c:v>
                </c:pt>
                <c:pt idx="112">
                  <c:v>18.399899999999999</c:v>
                </c:pt>
                <c:pt idx="113">
                  <c:v>17.2318</c:v>
                </c:pt>
                <c:pt idx="114">
                  <c:v>13.971500000000001</c:v>
                </c:pt>
                <c:pt idx="115">
                  <c:v>16.1754</c:v>
                </c:pt>
                <c:pt idx="116">
                  <c:v>17.332000000000001</c:v>
                </c:pt>
                <c:pt idx="117">
                  <c:v>17.194500000000001</c:v>
                </c:pt>
                <c:pt idx="118">
                  <c:v>14.931900000000001</c:v>
                </c:pt>
                <c:pt idx="119">
                  <c:v>16.925999999999998</c:v>
                </c:pt>
                <c:pt idx="120">
                  <c:v>20.531600000000001</c:v>
                </c:pt>
                <c:pt idx="121">
                  <c:v>21.044599999999999</c:v>
                </c:pt>
                <c:pt idx="122">
                  <c:v>23.3935</c:v>
                </c:pt>
                <c:pt idx="123">
                  <c:v>23.575399999999998</c:v>
                </c:pt>
                <c:pt idx="124">
                  <c:v>23.827100000000002</c:v>
                </c:pt>
                <c:pt idx="125">
                  <c:v>24.0062</c:v>
                </c:pt>
                <c:pt idx="126">
                  <c:v>17.0855</c:v>
                </c:pt>
                <c:pt idx="127">
                  <c:v>12.6172</c:v>
                </c:pt>
                <c:pt idx="128">
                  <c:v>14.315799999999999</c:v>
                </c:pt>
                <c:pt idx="129">
                  <c:v>20.160299999999999</c:v>
                </c:pt>
                <c:pt idx="130">
                  <c:v>17.615100000000002</c:v>
                </c:pt>
                <c:pt idx="131">
                  <c:v>12.071400000000001</c:v>
                </c:pt>
                <c:pt idx="132">
                  <c:v>12.678800000000001</c:v>
                </c:pt>
                <c:pt idx="133">
                  <c:v>14.5273</c:v>
                </c:pt>
                <c:pt idx="134">
                  <c:v>13.844799999999999</c:v>
                </c:pt>
                <c:pt idx="135">
                  <c:v>14.0124</c:v>
                </c:pt>
                <c:pt idx="136">
                  <c:v>12.8294</c:v>
                </c:pt>
                <c:pt idx="137">
                  <c:v>10.4063</c:v>
                </c:pt>
                <c:pt idx="138">
                  <c:v>12.213699999999999</c:v>
                </c:pt>
                <c:pt idx="139">
                  <c:v>14.3132</c:v>
                </c:pt>
                <c:pt idx="140">
                  <c:v>13.1981</c:v>
                </c:pt>
                <c:pt idx="141">
                  <c:v>15.8802</c:v>
                </c:pt>
                <c:pt idx="142">
                  <c:v>10.863799999999999</c:v>
                </c:pt>
                <c:pt idx="143">
                  <c:v>11.8226</c:v>
                </c:pt>
                <c:pt idx="144">
                  <c:v>19.631699999999999</c:v>
                </c:pt>
                <c:pt idx="145">
                  <c:v>17.280999999999999</c:v>
                </c:pt>
                <c:pt idx="146">
                  <c:v>22.6539</c:v>
                </c:pt>
                <c:pt idx="147">
                  <c:v>18.901199999999999</c:v>
                </c:pt>
                <c:pt idx="148">
                  <c:v>13.847</c:v>
                </c:pt>
                <c:pt idx="149">
                  <c:v>14.276</c:v>
                </c:pt>
                <c:pt idx="150">
                  <c:v>18.566700000000001</c:v>
                </c:pt>
                <c:pt idx="151">
                  <c:v>16.260400000000001</c:v>
                </c:pt>
                <c:pt idx="152">
                  <c:v>17.363800000000001</c:v>
                </c:pt>
              </c:numCache>
            </c:numRef>
          </c:xVal>
          <c:yVal>
            <c:numRef>
              <c:f>Sheet1!$C$461:$C$613</c:f>
              <c:numCache>
                <c:formatCode>General</c:formatCode>
                <c:ptCount val="153"/>
                <c:pt idx="0">
                  <c:v>76.653000000000006</c:v>
                </c:pt>
                <c:pt idx="1">
                  <c:v>114.58</c:v>
                </c:pt>
                <c:pt idx="2">
                  <c:v>152.38300000000001</c:v>
                </c:pt>
                <c:pt idx="3">
                  <c:v>127.764</c:v>
                </c:pt>
                <c:pt idx="4">
                  <c:v>137.38300000000001</c:v>
                </c:pt>
                <c:pt idx="5">
                  <c:v>108.36199999999999</c:v>
                </c:pt>
                <c:pt idx="6">
                  <c:v>90.153000000000006</c:v>
                </c:pt>
                <c:pt idx="7">
                  <c:v>48.841000000000001</c:v>
                </c:pt>
                <c:pt idx="8">
                  <c:v>38.988999999999997</c:v>
                </c:pt>
                <c:pt idx="9">
                  <c:v>58.286000000000001</c:v>
                </c:pt>
                <c:pt idx="10">
                  <c:v>69.751999999999995</c:v>
                </c:pt>
                <c:pt idx="11">
                  <c:v>77.096999999999994</c:v>
                </c:pt>
                <c:pt idx="12">
                  <c:v>77.399000000000001</c:v>
                </c:pt>
                <c:pt idx="13">
                  <c:v>87.840999999999994</c:v>
                </c:pt>
                <c:pt idx="14">
                  <c:v>66.731999999999999</c:v>
                </c:pt>
                <c:pt idx="15">
                  <c:v>58.381</c:v>
                </c:pt>
                <c:pt idx="16">
                  <c:v>100.60599999999999</c:v>
                </c:pt>
                <c:pt idx="17">
                  <c:v>84.144999999999996</c:v>
                </c:pt>
                <c:pt idx="18">
                  <c:v>84.983000000000004</c:v>
                </c:pt>
                <c:pt idx="19">
                  <c:v>99.147999999999996</c:v>
                </c:pt>
                <c:pt idx="20">
                  <c:v>129.249</c:v>
                </c:pt>
                <c:pt idx="21">
                  <c:v>110.16</c:v>
                </c:pt>
                <c:pt idx="22">
                  <c:v>104.536</c:v>
                </c:pt>
                <c:pt idx="23">
                  <c:v>178.97200000000001</c:v>
                </c:pt>
                <c:pt idx="24">
                  <c:v>185.36699999999999</c:v>
                </c:pt>
                <c:pt idx="25">
                  <c:v>221.61</c:v>
                </c:pt>
                <c:pt idx="26">
                  <c:v>198.096</c:v>
                </c:pt>
                <c:pt idx="27">
                  <c:v>169.40199999999999</c:v>
                </c:pt>
                <c:pt idx="28">
                  <c:v>112.676</c:v>
                </c:pt>
                <c:pt idx="29">
                  <c:v>147.77000000000001</c:v>
                </c:pt>
                <c:pt idx="30">
                  <c:v>176.34399999999999</c:v>
                </c:pt>
                <c:pt idx="31">
                  <c:v>232.72900000000001</c:v>
                </c:pt>
                <c:pt idx="32">
                  <c:v>225.553</c:v>
                </c:pt>
                <c:pt idx="33">
                  <c:v>213.54900000000001</c:v>
                </c:pt>
                <c:pt idx="34">
                  <c:v>236.78800000000001</c:v>
                </c:pt>
                <c:pt idx="35">
                  <c:v>221.72200000000001</c:v>
                </c:pt>
                <c:pt idx="36">
                  <c:v>200.72</c:v>
                </c:pt>
                <c:pt idx="37">
                  <c:v>178.029</c:v>
                </c:pt>
                <c:pt idx="38">
                  <c:v>143.315</c:v>
                </c:pt>
                <c:pt idx="39">
                  <c:v>125.973</c:v>
                </c:pt>
                <c:pt idx="40">
                  <c:v>147.96600000000001</c:v>
                </c:pt>
                <c:pt idx="41">
                  <c:v>117.383</c:v>
                </c:pt>
                <c:pt idx="42">
                  <c:v>143.46199999999999</c:v>
                </c:pt>
                <c:pt idx="43">
                  <c:v>151.649</c:v>
                </c:pt>
                <c:pt idx="44">
                  <c:v>204.31</c:v>
                </c:pt>
                <c:pt idx="45">
                  <c:v>237.81200000000001</c:v>
                </c:pt>
                <c:pt idx="46">
                  <c:v>251.608</c:v>
                </c:pt>
                <c:pt idx="47">
                  <c:v>255.876</c:v>
                </c:pt>
                <c:pt idx="48">
                  <c:v>243.422</c:v>
                </c:pt>
                <c:pt idx="49">
                  <c:v>287.31700000000001</c:v>
                </c:pt>
                <c:pt idx="50">
                  <c:v>243.238</c:v>
                </c:pt>
                <c:pt idx="51">
                  <c:v>297.52699999999999</c:v>
                </c:pt>
                <c:pt idx="52">
                  <c:v>281.79300000000001</c:v>
                </c:pt>
                <c:pt idx="53">
                  <c:v>298.49299999999999</c:v>
                </c:pt>
                <c:pt idx="54">
                  <c:v>314.58499999999998</c:v>
                </c:pt>
                <c:pt idx="55">
                  <c:v>285.26900000000001</c:v>
                </c:pt>
                <c:pt idx="56">
                  <c:v>256.61799999999999</c:v>
                </c:pt>
                <c:pt idx="57">
                  <c:v>276.375</c:v>
                </c:pt>
                <c:pt idx="58">
                  <c:v>339.23200000000003</c:v>
                </c:pt>
                <c:pt idx="59">
                  <c:v>284.517</c:v>
                </c:pt>
                <c:pt idx="60">
                  <c:v>181.685</c:v>
                </c:pt>
                <c:pt idx="61">
                  <c:v>134.191</c:v>
                </c:pt>
                <c:pt idx="62">
                  <c:v>137.72900000000001</c:v>
                </c:pt>
                <c:pt idx="63">
                  <c:v>153.67400000000001</c:v>
                </c:pt>
                <c:pt idx="64">
                  <c:v>223.286</c:v>
                </c:pt>
                <c:pt idx="65">
                  <c:v>336.58499999999998</c:v>
                </c:pt>
                <c:pt idx="66">
                  <c:v>414.11099999999999</c:v>
                </c:pt>
                <c:pt idx="67">
                  <c:v>457.64400000000001</c:v>
                </c:pt>
                <c:pt idx="68">
                  <c:v>358.74599999999998</c:v>
                </c:pt>
                <c:pt idx="69">
                  <c:v>335.67</c:v>
                </c:pt>
                <c:pt idx="70">
                  <c:v>270.66800000000001</c:v>
                </c:pt>
                <c:pt idx="71">
                  <c:v>267.64699999999999</c:v>
                </c:pt>
                <c:pt idx="72">
                  <c:v>326.91199999999998</c:v>
                </c:pt>
                <c:pt idx="73">
                  <c:v>300.15300000000002</c:v>
                </c:pt>
                <c:pt idx="74">
                  <c:v>302.42700000000002</c:v>
                </c:pt>
                <c:pt idx="75">
                  <c:v>305.08199999999999</c:v>
                </c:pt>
                <c:pt idx="76">
                  <c:v>345.39499999999998</c:v>
                </c:pt>
                <c:pt idx="77">
                  <c:v>319.58699999999999</c:v>
                </c:pt>
                <c:pt idx="78">
                  <c:v>332.12900000000002</c:v>
                </c:pt>
                <c:pt idx="79">
                  <c:v>334.2</c:v>
                </c:pt>
                <c:pt idx="80">
                  <c:v>331.601</c:v>
                </c:pt>
                <c:pt idx="81">
                  <c:v>371.03800000000001</c:v>
                </c:pt>
                <c:pt idx="82">
                  <c:v>358.31200000000001</c:v>
                </c:pt>
                <c:pt idx="83">
                  <c:v>374.88499999999999</c:v>
                </c:pt>
                <c:pt idx="84">
                  <c:v>422.25299999999999</c:v>
                </c:pt>
                <c:pt idx="85">
                  <c:v>361.60700000000003</c:v>
                </c:pt>
                <c:pt idx="86">
                  <c:v>260.22300000000001</c:v>
                </c:pt>
                <c:pt idx="87">
                  <c:v>289.428</c:v>
                </c:pt>
                <c:pt idx="88">
                  <c:v>294.33</c:v>
                </c:pt>
                <c:pt idx="89">
                  <c:v>309.88900000000001</c:v>
                </c:pt>
                <c:pt idx="90">
                  <c:v>261.33800000000002</c:v>
                </c:pt>
                <c:pt idx="91">
                  <c:v>246.76300000000001</c:v>
                </c:pt>
                <c:pt idx="92">
                  <c:v>265.15899999999999</c:v>
                </c:pt>
                <c:pt idx="93">
                  <c:v>281.94600000000003</c:v>
                </c:pt>
                <c:pt idx="94">
                  <c:v>276.245</c:v>
                </c:pt>
                <c:pt idx="95">
                  <c:v>349.42899999999997</c:v>
                </c:pt>
                <c:pt idx="96">
                  <c:v>410.82100000000003</c:v>
                </c:pt>
                <c:pt idx="97">
                  <c:v>293.77800000000002</c:v>
                </c:pt>
                <c:pt idx="98">
                  <c:v>195.911</c:v>
                </c:pt>
                <c:pt idx="99">
                  <c:v>193.67099999999999</c:v>
                </c:pt>
                <c:pt idx="100">
                  <c:v>329.08</c:v>
                </c:pt>
                <c:pt idx="101">
                  <c:v>379.16199999999998</c:v>
                </c:pt>
                <c:pt idx="102">
                  <c:v>377.93700000000001</c:v>
                </c:pt>
                <c:pt idx="103">
                  <c:v>305.86799999999999</c:v>
                </c:pt>
                <c:pt idx="104">
                  <c:v>237.36600000000001</c:v>
                </c:pt>
                <c:pt idx="105">
                  <c:v>237.94300000000001</c:v>
                </c:pt>
                <c:pt idx="106">
                  <c:v>232.18700000000001</c:v>
                </c:pt>
                <c:pt idx="107">
                  <c:v>317.83100000000002</c:v>
                </c:pt>
                <c:pt idx="108">
                  <c:v>371.63299999999998</c:v>
                </c:pt>
                <c:pt idx="109">
                  <c:v>290.40600000000001</c:v>
                </c:pt>
                <c:pt idx="110">
                  <c:v>282.51900000000001</c:v>
                </c:pt>
                <c:pt idx="111">
                  <c:v>273.77699999999999</c:v>
                </c:pt>
                <c:pt idx="112">
                  <c:v>237.88200000000001</c:v>
                </c:pt>
                <c:pt idx="113">
                  <c:v>259.17</c:v>
                </c:pt>
                <c:pt idx="114">
                  <c:v>227.63300000000001</c:v>
                </c:pt>
                <c:pt idx="115">
                  <c:v>139.35300000000001</c:v>
                </c:pt>
                <c:pt idx="116">
                  <c:v>159.10499999999999</c:v>
                </c:pt>
                <c:pt idx="117">
                  <c:v>135.05099999999999</c:v>
                </c:pt>
                <c:pt idx="118">
                  <c:v>134.97</c:v>
                </c:pt>
                <c:pt idx="119">
                  <c:v>100.748</c:v>
                </c:pt>
                <c:pt idx="120">
                  <c:v>135.173</c:v>
                </c:pt>
                <c:pt idx="121">
                  <c:v>282.35599999999999</c:v>
                </c:pt>
                <c:pt idx="122">
                  <c:v>354.173</c:v>
                </c:pt>
                <c:pt idx="123">
                  <c:v>377.04300000000001</c:v>
                </c:pt>
                <c:pt idx="124">
                  <c:v>332.55399999999997</c:v>
                </c:pt>
                <c:pt idx="125">
                  <c:v>240.19300000000001</c:v>
                </c:pt>
                <c:pt idx="126">
                  <c:v>90.09</c:v>
                </c:pt>
                <c:pt idx="127">
                  <c:v>58.131</c:v>
                </c:pt>
                <c:pt idx="128">
                  <c:v>103.834</c:v>
                </c:pt>
                <c:pt idx="129">
                  <c:v>233.14400000000001</c:v>
                </c:pt>
                <c:pt idx="130">
                  <c:v>235.96</c:v>
                </c:pt>
                <c:pt idx="131">
                  <c:v>168.19900000000001</c:v>
                </c:pt>
                <c:pt idx="132">
                  <c:v>184.61099999999999</c:v>
                </c:pt>
                <c:pt idx="133">
                  <c:v>170.977</c:v>
                </c:pt>
                <c:pt idx="134">
                  <c:v>125.504</c:v>
                </c:pt>
                <c:pt idx="135">
                  <c:v>170.25899999999999</c:v>
                </c:pt>
                <c:pt idx="136">
                  <c:v>167.42400000000001</c:v>
                </c:pt>
                <c:pt idx="137">
                  <c:v>146.239</c:v>
                </c:pt>
                <c:pt idx="138">
                  <c:v>154.06200000000001</c:v>
                </c:pt>
                <c:pt idx="139">
                  <c:v>163.316</c:v>
                </c:pt>
                <c:pt idx="140">
                  <c:v>123.482</c:v>
                </c:pt>
                <c:pt idx="141">
                  <c:v>129.578</c:v>
                </c:pt>
                <c:pt idx="142">
                  <c:v>159.374</c:v>
                </c:pt>
                <c:pt idx="143">
                  <c:v>201.90600000000001</c:v>
                </c:pt>
                <c:pt idx="144">
                  <c:v>238.941</c:v>
                </c:pt>
                <c:pt idx="145">
                  <c:v>226.05600000000001</c:v>
                </c:pt>
                <c:pt idx="146">
                  <c:v>215.93199999999999</c:v>
                </c:pt>
                <c:pt idx="147">
                  <c:v>216.066</c:v>
                </c:pt>
                <c:pt idx="148">
                  <c:v>163.05699999999999</c:v>
                </c:pt>
                <c:pt idx="149">
                  <c:v>221.804</c:v>
                </c:pt>
                <c:pt idx="150">
                  <c:v>211.77</c:v>
                </c:pt>
                <c:pt idx="151">
                  <c:v>190.14699999999999</c:v>
                </c:pt>
                <c:pt idx="152">
                  <c:v>208.38399999999999</c:v>
                </c:pt>
              </c:numCache>
            </c:numRef>
          </c:yVal>
          <c:smooth val="0"/>
        </c:ser>
        <c:ser>
          <c:idx val="4"/>
          <c:order val="4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Sheet1!$H$614:$H$766</c:f>
              <c:numCache>
                <c:formatCode>General</c:formatCode>
                <c:ptCount val="153"/>
                <c:pt idx="0">
                  <c:v>10.392300000000001</c:v>
                </c:pt>
                <c:pt idx="1">
                  <c:v>10.902699999999999</c:v>
                </c:pt>
                <c:pt idx="2">
                  <c:v>15.5794</c:v>
                </c:pt>
                <c:pt idx="3">
                  <c:v>9.0811700000000002</c:v>
                </c:pt>
                <c:pt idx="4">
                  <c:v>5.6687900000000004</c:v>
                </c:pt>
                <c:pt idx="5">
                  <c:v>9.2303099999999993</c:v>
                </c:pt>
                <c:pt idx="6">
                  <c:v>10.065799999999999</c:v>
                </c:pt>
                <c:pt idx="7">
                  <c:v>10.4636</c:v>
                </c:pt>
                <c:pt idx="8">
                  <c:v>9.6592900000000004</c:v>
                </c:pt>
                <c:pt idx="9">
                  <c:v>9.7690400000000004</c:v>
                </c:pt>
                <c:pt idx="10">
                  <c:v>11.1379</c:v>
                </c:pt>
                <c:pt idx="11">
                  <c:v>14.449</c:v>
                </c:pt>
                <c:pt idx="12">
                  <c:v>13.7135</c:v>
                </c:pt>
                <c:pt idx="13">
                  <c:v>13.3148</c:v>
                </c:pt>
                <c:pt idx="14">
                  <c:v>13.3241</c:v>
                </c:pt>
                <c:pt idx="15">
                  <c:v>11.733700000000001</c:v>
                </c:pt>
                <c:pt idx="16">
                  <c:v>12.2631</c:v>
                </c:pt>
                <c:pt idx="17">
                  <c:v>14.7158</c:v>
                </c:pt>
                <c:pt idx="18">
                  <c:v>16.4666</c:v>
                </c:pt>
                <c:pt idx="19">
                  <c:v>15.2355</c:v>
                </c:pt>
                <c:pt idx="20">
                  <c:v>15.964600000000001</c:v>
                </c:pt>
                <c:pt idx="21">
                  <c:v>15.6897</c:v>
                </c:pt>
                <c:pt idx="22">
                  <c:v>15.595700000000001</c:v>
                </c:pt>
                <c:pt idx="23">
                  <c:v>18.034500000000001</c:v>
                </c:pt>
                <c:pt idx="24">
                  <c:v>16.6953</c:v>
                </c:pt>
                <c:pt idx="25">
                  <c:v>20.9892</c:v>
                </c:pt>
                <c:pt idx="26">
                  <c:v>21.902799999999999</c:v>
                </c:pt>
                <c:pt idx="27">
                  <c:v>20.822399999999998</c:v>
                </c:pt>
                <c:pt idx="28">
                  <c:v>21.855499999999999</c:v>
                </c:pt>
                <c:pt idx="29">
                  <c:v>22.243300000000001</c:v>
                </c:pt>
                <c:pt idx="30">
                  <c:v>21.969000000000001</c:v>
                </c:pt>
                <c:pt idx="31">
                  <c:v>22.988</c:v>
                </c:pt>
                <c:pt idx="32">
                  <c:v>11.2037</c:v>
                </c:pt>
                <c:pt idx="33">
                  <c:v>11.170299999999999</c:v>
                </c:pt>
                <c:pt idx="34">
                  <c:v>13.9345</c:v>
                </c:pt>
                <c:pt idx="35">
                  <c:v>16.142099999999999</c:v>
                </c:pt>
                <c:pt idx="36">
                  <c:v>18.283000000000001</c:v>
                </c:pt>
                <c:pt idx="37">
                  <c:v>20.128</c:v>
                </c:pt>
                <c:pt idx="38">
                  <c:v>23.7697</c:v>
                </c:pt>
                <c:pt idx="39">
                  <c:v>23.0366</c:v>
                </c:pt>
                <c:pt idx="40">
                  <c:v>18.991399999999999</c:v>
                </c:pt>
                <c:pt idx="41">
                  <c:v>16.836200000000002</c:v>
                </c:pt>
                <c:pt idx="42">
                  <c:v>16.4011</c:v>
                </c:pt>
                <c:pt idx="43">
                  <c:v>13.761900000000001</c:v>
                </c:pt>
                <c:pt idx="44">
                  <c:v>12.5433</c:v>
                </c:pt>
                <c:pt idx="45">
                  <c:v>16.793099999999999</c:v>
                </c:pt>
                <c:pt idx="46">
                  <c:v>18.632200000000001</c:v>
                </c:pt>
                <c:pt idx="47">
                  <c:v>16.379899999999999</c:v>
                </c:pt>
                <c:pt idx="48">
                  <c:v>18.148099999999999</c:v>
                </c:pt>
                <c:pt idx="49">
                  <c:v>16.238499999999998</c:v>
                </c:pt>
                <c:pt idx="50">
                  <c:v>16.090299999999999</c:v>
                </c:pt>
                <c:pt idx="51">
                  <c:v>18.895099999999999</c:v>
                </c:pt>
                <c:pt idx="52">
                  <c:v>18.207000000000001</c:v>
                </c:pt>
                <c:pt idx="53">
                  <c:v>18.353999999999999</c:v>
                </c:pt>
                <c:pt idx="54">
                  <c:v>18.191199999999998</c:v>
                </c:pt>
                <c:pt idx="55">
                  <c:v>16.782599999999999</c:v>
                </c:pt>
                <c:pt idx="56">
                  <c:v>16.805800000000001</c:v>
                </c:pt>
                <c:pt idx="57">
                  <c:v>19.0212</c:v>
                </c:pt>
                <c:pt idx="58">
                  <c:v>21.252500000000001</c:v>
                </c:pt>
                <c:pt idx="59">
                  <c:v>17.474499999999999</c:v>
                </c:pt>
                <c:pt idx="60">
                  <c:v>16.801500000000001</c:v>
                </c:pt>
                <c:pt idx="61">
                  <c:v>16.4023</c:v>
                </c:pt>
                <c:pt idx="62">
                  <c:v>20.127199999999998</c:v>
                </c:pt>
                <c:pt idx="63">
                  <c:v>19.244</c:v>
                </c:pt>
                <c:pt idx="64">
                  <c:v>20.6097</c:v>
                </c:pt>
                <c:pt idx="65">
                  <c:v>19.484500000000001</c:v>
                </c:pt>
                <c:pt idx="66">
                  <c:v>21.218</c:v>
                </c:pt>
                <c:pt idx="67">
                  <c:v>20.578900000000001</c:v>
                </c:pt>
                <c:pt idx="68">
                  <c:v>19.888500000000001</c:v>
                </c:pt>
                <c:pt idx="69">
                  <c:v>19.488099999999999</c:v>
                </c:pt>
                <c:pt idx="70">
                  <c:v>18.6295</c:v>
                </c:pt>
                <c:pt idx="71">
                  <c:v>23.365600000000001</c:v>
                </c:pt>
                <c:pt idx="72">
                  <c:v>23.006699999999999</c:v>
                </c:pt>
                <c:pt idx="73">
                  <c:v>19.077400000000001</c:v>
                </c:pt>
                <c:pt idx="74">
                  <c:v>16.921900000000001</c:v>
                </c:pt>
                <c:pt idx="75">
                  <c:v>19.523</c:v>
                </c:pt>
                <c:pt idx="76">
                  <c:v>21.033200000000001</c:v>
                </c:pt>
                <c:pt idx="77">
                  <c:v>22.141400000000001</c:v>
                </c:pt>
                <c:pt idx="78">
                  <c:v>22.3948</c:v>
                </c:pt>
                <c:pt idx="79">
                  <c:v>22.295200000000001</c:v>
                </c:pt>
                <c:pt idx="80">
                  <c:v>23.780200000000001</c:v>
                </c:pt>
                <c:pt idx="81">
                  <c:v>26.457000000000001</c:v>
                </c:pt>
                <c:pt idx="82">
                  <c:v>27.252099999999999</c:v>
                </c:pt>
                <c:pt idx="83">
                  <c:v>24.7818</c:v>
                </c:pt>
                <c:pt idx="84">
                  <c:v>22.913900000000002</c:v>
                </c:pt>
                <c:pt idx="85">
                  <c:v>20.223400000000002</c:v>
                </c:pt>
                <c:pt idx="86">
                  <c:v>20.189499999999999</c:v>
                </c:pt>
                <c:pt idx="87">
                  <c:v>18.878399999999999</c:v>
                </c:pt>
                <c:pt idx="88">
                  <c:v>20.472000000000001</c:v>
                </c:pt>
                <c:pt idx="89">
                  <c:v>22.494299999999999</c:v>
                </c:pt>
                <c:pt idx="90">
                  <c:v>21.949100000000001</c:v>
                </c:pt>
                <c:pt idx="91">
                  <c:v>20.764700000000001</c:v>
                </c:pt>
                <c:pt idx="92">
                  <c:v>22.0748</c:v>
                </c:pt>
                <c:pt idx="93">
                  <c:v>20.554500000000001</c:v>
                </c:pt>
                <c:pt idx="94">
                  <c:v>17.570499999999999</c:v>
                </c:pt>
                <c:pt idx="95">
                  <c:v>19.0444</c:v>
                </c:pt>
                <c:pt idx="96">
                  <c:v>21.409700000000001</c:v>
                </c:pt>
                <c:pt idx="97">
                  <c:v>20.864799999999999</c:v>
                </c:pt>
                <c:pt idx="98">
                  <c:v>20.849499999999999</c:v>
                </c:pt>
                <c:pt idx="99">
                  <c:v>21.199100000000001</c:v>
                </c:pt>
                <c:pt idx="100">
                  <c:v>20.151</c:v>
                </c:pt>
                <c:pt idx="101">
                  <c:v>19.272200000000002</c:v>
                </c:pt>
                <c:pt idx="102">
                  <c:v>16.968699999999998</c:v>
                </c:pt>
                <c:pt idx="103">
                  <c:v>17.268599999999999</c:v>
                </c:pt>
                <c:pt idx="104">
                  <c:v>19.326699999999999</c:v>
                </c:pt>
                <c:pt idx="105">
                  <c:v>19.4011</c:v>
                </c:pt>
                <c:pt idx="106">
                  <c:v>16.707100000000001</c:v>
                </c:pt>
                <c:pt idx="107">
                  <c:v>17.883400000000002</c:v>
                </c:pt>
                <c:pt idx="108">
                  <c:v>20.049099999999999</c:v>
                </c:pt>
                <c:pt idx="109">
                  <c:v>21.023099999999999</c:v>
                </c:pt>
                <c:pt idx="110">
                  <c:v>21.386900000000001</c:v>
                </c:pt>
                <c:pt idx="111">
                  <c:v>20.103200000000001</c:v>
                </c:pt>
                <c:pt idx="112">
                  <c:v>20.580200000000001</c:v>
                </c:pt>
                <c:pt idx="113">
                  <c:v>15.829700000000001</c:v>
                </c:pt>
                <c:pt idx="114">
                  <c:v>15.0273</c:v>
                </c:pt>
                <c:pt idx="115">
                  <c:v>18.1447</c:v>
                </c:pt>
                <c:pt idx="116">
                  <c:v>19.813500000000001</c:v>
                </c:pt>
                <c:pt idx="117">
                  <c:v>19.332599999999999</c:v>
                </c:pt>
                <c:pt idx="118">
                  <c:v>20.829000000000001</c:v>
                </c:pt>
                <c:pt idx="119">
                  <c:v>17.768999999999998</c:v>
                </c:pt>
                <c:pt idx="120">
                  <c:v>14.9237</c:v>
                </c:pt>
                <c:pt idx="121">
                  <c:v>16.4755</c:v>
                </c:pt>
                <c:pt idx="122">
                  <c:v>18.778400000000001</c:v>
                </c:pt>
                <c:pt idx="123">
                  <c:v>19.996700000000001</c:v>
                </c:pt>
                <c:pt idx="124">
                  <c:v>18.835599999999999</c:v>
                </c:pt>
                <c:pt idx="125">
                  <c:v>22.090900000000001</c:v>
                </c:pt>
                <c:pt idx="126">
                  <c:v>24.330200000000001</c:v>
                </c:pt>
                <c:pt idx="127">
                  <c:v>19.758199999999999</c:v>
                </c:pt>
                <c:pt idx="128">
                  <c:v>14.715400000000001</c:v>
                </c:pt>
                <c:pt idx="129">
                  <c:v>14.2728</c:v>
                </c:pt>
                <c:pt idx="130">
                  <c:v>17.070799999999998</c:v>
                </c:pt>
                <c:pt idx="131">
                  <c:v>19.243500000000001</c:v>
                </c:pt>
                <c:pt idx="132">
                  <c:v>17.648499999999999</c:v>
                </c:pt>
                <c:pt idx="133">
                  <c:v>16.734100000000002</c:v>
                </c:pt>
                <c:pt idx="134">
                  <c:v>18.244499999999999</c:v>
                </c:pt>
                <c:pt idx="135">
                  <c:v>20.3522</c:v>
                </c:pt>
                <c:pt idx="136">
                  <c:v>20.0715</c:v>
                </c:pt>
                <c:pt idx="137">
                  <c:v>12.574999999999999</c:v>
                </c:pt>
                <c:pt idx="138">
                  <c:v>7.3854899999999999</c:v>
                </c:pt>
                <c:pt idx="139">
                  <c:v>7.9631100000000004</c:v>
                </c:pt>
                <c:pt idx="140">
                  <c:v>10.5305</c:v>
                </c:pt>
                <c:pt idx="141">
                  <c:v>11.164999999999999</c:v>
                </c:pt>
                <c:pt idx="142">
                  <c:v>14.5298</c:v>
                </c:pt>
                <c:pt idx="143">
                  <c:v>16.396799999999999</c:v>
                </c:pt>
                <c:pt idx="144">
                  <c:v>17.677700000000002</c:v>
                </c:pt>
                <c:pt idx="145">
                  <c:v>18.942799999999998</c:v>
                </c:pt>
                <c:pt idx="146">
                  <c:v>19.6647</c:v>
                </c:pt>
                <c:pt idx="147">
                  <c:v>19.770199999999999</c:v>
                </c:pt>
                <c:pt idx="148">
                  <c:v>19.843599999999999</c:v>
                </c:pt>
                <c:pt idx="149">
                  <c:v>19.823899999999998</c:v>
                </c:pt>
                <c:pt idx="150">
                  <c:v>17.549099999999999</c:v>
                </c:pt>
                <c:pt idx="151">
                  <c:v>16.193300000000001</c:v>
                </c:pt>
                <c:pt idx="152">
                  <c:v>15.0875</c:v>
                </c:pt>
              </c:numCache>
            </c:numRef>
          </c:xVal>
          <c:yVal>
            <c:numRef>
              <c:f>Sheet1!$C$614:$C$766</c:f>
              <c:numCache>
                <c:formatCode>General</c:formatCode>
                <c:ptCount val="153"/>
                <c:pt idx="0">
                  <c:v>68.421999999999997</c:v>
                </c:pt>
                <c:pt idx="1">
                  <c:v>100.809</c:v>
                </c:pt>
                <c:pt idx="2">
                  <c:v>121.48</c:v>
                </c:pt>
                <c:pt idx="3">
                  <c:v>112.495</c:v>
                </c:pt>
                <c:pt idx="4">
                  <c:v>98.031999999999996</c:v>
                </c:pt>
                <c:pt idx="5">
                  <c:v>102.13</c:v>
                </c:pt>
                <c:pt idx="6">
                  <c:v>74.427999999999997</c:v>
                </c:pt>
                <c:pt idx="7">
                  <c:v>63.887999999999998</c:v>
                </c:pt>
                <c:pt idx="8">
                  <c:v>77.605999999999995</c:v>
                </c:pt>
                <c:pt idx="9">
                  <c:v>86.061999999999998</c:v>
                </c:pt>
                <c:pt idx="10">
                  <c:v>118.511</c:v>
                </c:pt>
                <c:pt idx="11">
                  <c:v>120.85299999999999</c:v>
                </c:pt>
                <c:pt idx="12">
                  <c:v>111.833</c:v>
                </c:pt>
                <c:pt idx="13">
                  <c:v>93.826999999999998</c:v>
                </c:pt>
                <c:pt idx="14">
                  <c:v>70.382000000000005</c:v>
                </c:pt>
                <c:pt idx="15">
                  <c:v>83.564999999999998</c:v>
                </c:pt>
                <c:pt idx="16">
                  <c:v>75.751000000000005</c:v>
                </c:pt>
                <c:pt idx="17">
                  <c:v>82.466999999999999</c:v>
                </c:pt>
                <c:pt idx="18">
                  <c:v>68.983000000000004</c:v>
                </c:pt>
                <c:pt idx="19">
                  <c:v>56.427999999999997</c:v>
                </c:pt>
                <c:pt idx="20">
                  <c:v>75.724999999999994</c:v>
                </c:pt>
                <c:pt idx="21">
                  <c:v>48.698</c:v>
                </c:pt>
                <c:pt idx="22">
                  <c:v>91.311000000000007</c:v>
                </c:pt>
                <c:pt idx="23">
                  <c:v>95.86</c:v>
                </c:pt>
                <c:pt idx="24">
                  <c:v>143.09200000000001</c:v>
                </c:pt>
                <c:pt idx="25">
                  <c:v>123.678</c:v>
                </c:pt>
                <c:pt idx="26">
                  <c:v>110.374</c:v>
                </c:pt>
                <c:pt idx="27">
                  <c:v>99.188999999999993</c:v>
                </c:pt>
                <c:pt idx="28">
                  <c:v>105.60299999999999</c:v>
                </c:pt>
                <c:pt idx="29">
                  <c:v>163.18199999999999</c:v>
                </c:pt>
                <c:pt idx="30">
                  <c:v>219.22499999999999</c:v>
                </c:pt>
                <c:pt idx="31">
                  <c:v>226.238</c:v>
                </c:pt>
                <c:pt idx="32">
                  <c:v>122.73699999999999</c:v>
                </c:pt>
                <c:pt idx="33">
                  <c:v>105.087</c:v>
                </c:pt>
                <c:pt idx="34">
                  <c:v>121.539</c:v>
                </c:pt>
                <c:pt idx="35">
                  <c:v>118.545</c:v>
                </c:pt>
                <c:pt idx="36">
                  <c:v>177.65100000000001</c:v>
                </c:pt>
                <c:pt idx="37">
                  <c:v>208.60300000000001</c:v>
                </c:pt>
                <c:pt idx="38">
                  <c:v>257.81099999999998</c:v>
                </c:pt>
                <c:pt idx="39">
                  <c:v>360.83600000000001</c:v>
                </c:pt>
                <c:pt idx="40">
                  <c:v>223.60400000000001</c:v>
                </c:pt>
                <c:pt idx="41">
                  <c:v>124.354</c:v>
                </c:pt>
                <c:pt idx="42">
                  <c:v>74.075000000000003</c:v>
                </c:pt>
                <c:pt idx="43">
                  <c:v>100.90900000000001</c:v>
                </c:pt>
                <c:pt idx="44">
                  <c:v>129.727</c:v>
                </c:pt>
                <c:pt idx="45">
                  <c:v>144.38399999999999</c:v>
                </c:pt>
                <c:pt idx="46">
                  <c:v>132.30199999999999</c:v>
                </c:pt>
                <c:pt idx="47">
                  <c:v>164.203</c:v>
                </c:pt>
                <c:pt idx="48">
                  <c:v>111.029</c:v>
                </c:pt>
                <c:pt idx="49">
                  <c:v>103.295</c:v>
                </c:pt>
                <c:pt idx="50">
                  <c:v>162.81299999999999</c:v>
                </c:pt>
                <c:pt idx="51">
                  <c:v>198.10499999999999</c:v>
                </c:pt>
                <c:pt idx="52">
                  <c:v>217.637</c:v>
                </c:pt>
                <c:pt idx="53">
                  <c:v>165.166</c:v>
                </c:pt>
                <c:pt idx="54">
                  <c:v>128.04</c:v>
                </c:pt>
                <c:pt idx="55">
                  <c:v>104.343</c:v>
                </c:pt>
                <c:pt idx="56">
                  <c:v>105.70699999999999</c:v>
                </c:pt>
                <c:pt idx="57">
                  <c:v>161.971</c:v>
                </c:pt>
                <c:pt idx="58">
                  <c:v>172.24</c:v>
                </c:pt>
                <c:pt idx="59">
                  <c:v>157.36799999999999</c:v>
                </c:pt>
                <c:pt idx="60">
                  <c:v>126.518</c:v>
                </c:pt>
                <c:pt idx="61">
                  <c:v>122.825</c:v>
                </c:pt>
                <c:pt idx="62">
                  <c:v>109.88200000000001</c:v>
                </c:pt>
                <c:pt idx="63">
                  <c:v>89.515000000000001</c:v>
                </c:pt>
                <c:pt idx="64">
                  <c:v>107.63</c:v>
                </c:pt>
                <c:pt idx="65">
                  <c:v>182.85900000000001</c:v>
                </c:pt>
                <c:pt idx="66">
                  <c:v>233.65</c:v>
                </c:pt>
                <c:pt idx="67">
                  <c:v>247.649</c:v>
                </c:pt>
                <c:pt idx="68">
                  <c:v>172.50299999999999</c:v>
                </c:pt>
                <c:pt idx="69">
                  <c:v>148.18799999999999</c:v>
                </c:pt>
                <c:pt idx="70">
                  <c:v>184.66499999999999</c:v>
                </c:pt>
                <c:pt idx="71">
                  <c:v>256.495</c:v>
                </c:pt>
                <c:pt idx="72">
                  <c:v>300.02</c:v>
                </c:pt>
                <c:pt idx="73">
                  <c:v>217.74700000000001</c:v>
                </c:pt>
                <c:pt idx="74">
                  <c:v>124.126</c:v>
                </c:pt>
                <c:pt idx="75">
                  <c:v>173.88900000000001</c:v>
                </c:pt>
                <c:pt idx="76">
                  <c:v>161.92099999999999</c:v>
                </c:pt>
                <c:pt idx="77">
                  <c:v>219.36099999999999</c:v>
                </c:pt>
                <c:pt idx="78">
                  <c:v>318.33699999999999</c:v>
                </c:pt>
                <c:pt idx="79">
                  <c:v>327.00299999999999</c:v>
                </c:pt>
                <c:pt idx="80">
                  <c:v>287.41399999999999</c:v>
                </c:pt>
                <c:pt idx="81">
                  <c:v>392.923</c:v>
                </c:pt>
                <c:pt idx="82">
                  <c:v>379.83100000000002</c:v>
                </c:pt>
                <c:pt idx="83">
                  <c:v>293.589</c:v>
                </c:pt>
                <c:pt idx="84">
                  <c:v>251.93299999999999</c:v>
                </c:pt>
                <c:pt idx="85">
                  <c:v>209.63800000000001</c:v>
                </c:pt>
                <c:pt idx="86">
                  <c:v>195.102</c:v>
                </c:pt>
                <c:pt idx="87">
                  <c:v>219.69200000000001</c:v>
                </c:pt>
                <c:pt idx="88">
                  <c:v>219.81</c:v>
                </c:pt>
                <c:pt idx="89">
                  <c:v>208.191</c:v>
                </c:pt>
                <c:pt idx="90">
                  <c:v>185.56100000000001</c:v>
                </c:pt>
                <c:pt idx="91">
                  <c:v>203.279</c:v>
                </c:pt>
                <c:pt idx="92">
                  <c:v>261.89</c:v>
                </c:pt>
                <c:pt idx="93">
                  <c:v>258.28199999999998</c:v>
                </c:pt>
                <c:pt idx="94">
                  <c:v>174.804</c:v>
                </c:pt>
                <c:pt idx="95">
                  <c:v>193.054</c:v>
                </c:pt>
                <c:pt idx="96">
                  <c:v>197.09800000000001</c:v>
                </c:pt>
                <c:pt idx="97">
                  <c:v>238.60300000000001</c:v>
                </c:pt>
                <c:pt idx="98">
                  <c:v>234.13</c:v>
                </c:pt>
                <c:pt idx="99">
                  <c:v>253.23099999999999</c:v>
                </c:pt>
                <c:pt idx="100">
                  <c:v>172.547</c:v>
                </c:pt>
                <c:pt idx="101">
                  <c:v>139.57300000000001</c:v>
                </c:pt>
                <c:pt idx="102">
                  <c:v>130.61799999999999</c:v>
                </c:pt>
                <c:pt idx="103">
                  <c:v>124.96299999999999</c:v>
                </c:pt>
                <c:pt idx="104">
                  <c:v>92.707999999999998</c:v>
                </c:pt>
                <c:pt idx="105">
                  <c:v>62.601999999999997</c:v>
                </c:pt>
                <c:pt idx="106">
                  <c:v>133.24100000000001</c:v>
                </c:pt>
                <c:pt idx="107">
                  <c:v>138.66800000000001</c:v>
                </c:pt>
                <c:pt idx="108">
                  <c:v>151.99100000000001</c:v>
                </c:pt>
                <c:pt idx="109">
                  <c:v>215.16900000000001</c:v>
                </c:pt>
                <c:pt idx="110">
                  <c:v>208.52699999999999</c:v>
                </c:pt>
                <c:pt idx="111">
                  <c:v>132.1</c:v>
                </c:pt>
                <c:pt idx="112">
                  <c:v>96.82</c:v>
                </c:pt>
                <c:pt idx="113">
                  <c:v>106.392</c:v>
                </c:pt>
                <c:pt idx="114">
                  <c:v>128.774</c:v>
                </c:pt>
                <c:pt idx="115">
                  <c:v>125.018</c:v>
                </c:pt>
                <c:pt idx="116">
                  <c:v>134.31200000000001</c:v>
                </c:pt>
                <c:pt idx="117">
                  <c:v>203.04499999999999</c:v>
                </c:pt>
                <c:pt idx="118">
                  <c:v>187.01599999999999</c:v>
                </c:pt>
                <c:pt idx="119">
                  <c:v>100.69</c:v>
                </c:pt>
                <c:pt idx="120">
                  <c:v>73.266000000000005</c:v>
                </c:pt>
                <c:pt idx="121">
                  <c:v>82.91</c:v>
                </c:pt>
                <c:pt idx="122">
                  <c:v>141.96</c:v>
                </c:pt>
                <c:pt idx="123">
                  <c:v>170.54300000000001</c:v>
                </c:pt>
                <c:pt idx="124">
                  <c:v>167.56200000000001</c:v>
                </c:pt>
                <c:pt idx="125">
                  <c:v>162.345</c:v>
                </c:pt>
                <c:pt idx="126">
                  <c:v>148.51900000000001</c:v>
                </c:pt>
                <c:pt idx="127">
                  <c:v>155.19999999999999</c:v>
                </c:pt>
                <c:pt idx="128">
                  <c:v>80.153000000000006</c:v>
                </c:pt>
                <c:pt idx="129">
                  <c:v>78.793999999999997</c:v>
                </c:pt>
                <c:pt idx="130">
                  <c:v>127.47</c:v>
                </c:pt>
                <c:pt idx="131">
                  <c:v>122.498</c:v>
                </c:pt>
                <c:pt idx="132">
                  <c:v>144.726</c:v>
                </c:pt>
                <c:pt idx="133">
                  <c:v>95.611000000000004</c:v>
                </c:pt>
                <c:pt idx="134">
                  <c:v>138.536</c:v>
                </c:pt>
                <c:pt idx="135">
                  <c:v>124.23</c:v>
                </c:pt>
                <c:pt idx="136">
                  <c:v>125.622</c:v>
                </c:pt>
                <c:pt idx="137">
                  <c:v>85.260999999999996</c:v>
                </c:pt>
                <c:pt idx="138">
                  <c:v>45.488999999999997</c:v>
                </c:pt>
                <c:pt idx="139">
                  <c:v>51.598999999999997</c:v>
                </c:pt>
                <c:pt idx="140">
                  <c:v>50.192</c:v>
                </c:pt>
                <c:pt idx="141">
                  <c:v>46.414999999999999</c:v>
                </c:pt>
                <c:pt idx="142">
                  <c:v>57.277000000000001</c:v>
                </c:pt>
                <c:pt idx="143">
                  <c:v>68.855999999999995</c:v>
                </c:pt>
                <c:pt idx="144">
                  <c:v>117.247</c:v>
                </c:pt>
                <c:pt idx="145">
                  <c:v>146.19300000000001</c:v>
                </c:pt>
                <c:pt idx="146">
                  <c:v>76.707999999999998</c:v>
                </c:pt>
                <c:pt idx="147">
                  <c:v>60.942</c:v>
                </c:pt>
                <c:pt idx="148">
                  <c:v>99.150999999999996</c:v>
                </c:pt>
                <c:pt idx="149">
                  <c:v>98.302000000000007</c:v>
                </c:pt>
                <c:pt idx="150">
                  <c:v>91.634</c:v>
                </c:pt>
                <c:pt idx="151">
                  <c:v>61.634999999999998</c:v>
                </c:pt>
                <c:pt idx="152">
                  <c:v>54.293999999999997</c:v>
                </c:pt>
              </c:numCache>
            </c:numRef>
          </c:yVal>
          <c:smooth val="0"/>
        </c:ser>
        <c:ser>
          <c:idx val="5"/>
          <c:order val="5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9.1369203849518812E-2"/>
                  <c:y val="-0.30573272090988629"/>
                </c:manualLayout>
              </c:layout>
              <c:numFmt formatCode="General" sourceLinked="0"/>
            </c:trendlineLbl>
          </c:trendline>
          <c:xVal>
            <c:numRef>
              <c:f>Sheet1!$H$767:$H$919</c:f>
              <c:numCache>
                <c:formatCode>General</c:formatCode>
                <c:ptCount val="153"/>
                <c:pt idx="0">
                  <c:v>9.6216699999999999</c:v>
                </c:pt>
                <c:pt idx="1">
                  <c:v>11.6214</c:v>
                </c:pt>
                <c:pt idx="2">
                  <c:v>14.8535</c:v>
                </c:pt>
                <c:pt idx="3">
                  <c:v>16.9146</c:v>
                </c:pt>
                <c:pt idx="4">
                  <c:v>13.481</c:v>
                </c:pt>
                <c:pt idx="5">
                  <c:v>12.1714</c:v>
                </c:pt>
                <c:pt idx="6">
                  <c:v>12.975899999999999</c:v>
                </c:pt>
                <c:pt idx="7">
                  <c:v>11.212899999999999</c:v>
                </c:pt>
                <c:pt idx="8">
                  <c:v>14.909599999999999</c:v>
                </c:pt>
                <c:pt idx="9">
                  <c:v>9.0072700000000001</c:v>
                </c:pt>
                <c:pt idx="10">
                  <c:v>8.6613500000000005</c:v>
                </c:pt>
                <c:pt idx="11">
                  <c:v>12.9526</c:v>
                </c:pt>
                <c:pt idx="12">
                  <c:v>15.3346</c:v>
                </c:pt>
                <c:pt idx="13">
                  <c:v>14.3627</c:v>
                </c:pt>
                <c:pt idx="14">
                  <c:v>14.992900000000001</c:v>
                </c:pt>
                <c:pt idx="15">
                  <c:v>16.775300000000001</c:v>
                </c:pt>
                <c:pt idx="16">
                  <c:v>10.296900000000001</c:v>
                </c:pt>
                <c:pt idx="17">
                  <c:v>12.145799999999999</c:v>
                </c:pt>
                <c:pt idx="18">
                  <c:v>17.055700000000002</c:v>
                </c:pt>
                <c:pt idx="19">
                  <c:v>19.1494</c:v>
                </c:pt>
                <c:pt idx="20">
                  <c:v>16.2043</c:v>
                </c:pt>
                <c:pt idx="21">
                  <c:v>16.001300000000001</c:v>
                </c:pt>
                <c:pt idx="22">
                  <c:v>17.5566</c:v>
                </c:pt>
                <c:pt idx="23">
                  <c:v>18.6557</c:v>
                </c:pt>
                <c:pt idx="24">
                  <c:v>18.290400000000002</c:v>
                </c:pt>
                <c:pt idx="25">
                  <c:v>20.144100000000002</c:v>
                </c:pt>
                <c:pt idx="26">
                  <c:v>18.515699999999999</c:v>
                </c:pt>
                <c:pt idx="27">
                  <c:v>21.706099999999999</c:v>
                </c:pt>
                <c:pt idx="28">
                  <c:v>24.019500000000001</c:v>
                </c:pt>
                <c:pt idx="29">
                  <c:v>19.633900000000001</c:v>
                </c:pt>
                <c:pt idx="30">
                  <c:v>15.6564</c:v>
                </c:pt>
                <c:pt idx="31">
                  <c:v>14.2826</c:v>
                </c:pt>
                <c:pt idx="32">
                  <c:v>14.2597</c:v>
                </c:pt>
                <c:pt idx="33">
                  <c:v>13.3062</c:v>
                </c:pt>
                <c:pt idx="34">
                  <c:v>9.6071200000000001</c:v>
                </c:pt>
                <c:pt idx="35">
                  <c:v>11.012600000000001</c:v>
                </c:pt>
                <c:pt idx="36">
                  <c:v>12.117800000000001</c:v>
                </c:pt>
                <c:pt idx="37">
                  <c:v>13.7486</c:v>
                </c:pt>
                <c:pt idx="38">
                  <c:v>15.241</c:v>
                </c:pt>
                <c:pt idx="39">
                  <c:v>15.403700000000001</c:v>
                </c:pt>
                <c:pt idx="40">
                  <c:v>19.501999999999999</c:v>
                </c:pt>
                <c:pt idx="41">
                  <c:v>19.5335</c:v>
                </c:pt>
                <c:pt idx="42">
                  <c:v>17.034099999999999</c:v>
                </c:pt>
                <c:pt idx="43">
                  <c:v>17.465499999999999</c:v>
                </c:pt>
                <c:pt idx="44">
                  <c:v>16.846699999999998</c:v>
                </c:pt>
                <c:pt idx="45">
                  <c:v>17.733599999999999</c:v>
                </c:pt>
                <c:pt idx="46">
                  <c:v>18.2148</c:v>
                </c:pt>
                <c:pt idx="47">
                  <c:v>17.6281</c:v>
                </c:pt>
                <c:pt idx="48">
                  <c:v>16.302600000000002</c:v>
                </c:pt>
                <c:pt idx="49">
                  <c:v>20.147200000000002</c:v>
                </c:pt>
                <c:pt idx="50">
                  <c:v>25.356100000000001</c:v>
                </c:pt>
                <c:pt idx="51">
                  <c:v>24.7317</c:v>
                </c:pt>
                <c:pt idx="52">
                  <c:v>21.9224</c:v>
                </c:pt>
                <c:pt idx="53">
                  <c:v>17.481400000000001</c:v>
                </c:pt>
                <c:pt idx="54">
                  <c:v>17.976500000000001</c:v>
                </c:pt>
                <c:pt idx="55">
                  <c:v>15.894600000000001</c:v>
                </c:pt>
                <c:pt idx="56">
                  <c:v>12.5015</c:v>
                </c:pt>
                <c:pt idx="57">
                  <c:v>15.7089</c:v>
                </c:pt>
                <c:pt idx="58">
                  <c:v>19.087199999999999</c:v>
                </c:pt>
                <c:pt idx="59">
                  <c:v>22.076699999999999</c:v>
                </c:pt>
                <c:pt idx="60">
                  <c:v>20.654199999999999</c:v>
                </c:pt>
                <c:pt idx="61">
                  <c:v>20.444299999999998</c:v>
                </c:pt>
                <c:pt idx="62">
                  <c:v>18.3703</c:v>
                </c:pt>
                <c:pt idx="63">
                  <c:v>20.235299999999999</c:v>
                </c:pt>
                <c:pt idx="64">
                  <c:v>22.724699999999999</c:v>
                </c:pt>
                <c:pt idx="65">
                  <c:v>22.372</c:v>
                </c:pt>
                <c:pt idx="66">
                  <c:v>22.2761</c:v>
                </c:pt>
                <c:pt idx="67">
                  <c:v>22.919</c:v>
                </c:pt>
                <c:pt idx="68">
                  <c:v>19.949300000000001</c:v>
                </c:pt>
                <c:pt idx="69">
                  <c:v>17.110299999999999</c:v>
                </c:pt>
                <c:pt idx="70">
                  <c:v>18.0852</c:v>
                </c:pt>
                <c:pt idx="71">
                  <c:v>20.2821</c:v>
                </c:pt>
                <c:pt idx="72">
                  <c:v>22.174900000000001</c:v>
                </c:pt>
                <c:pt idx="73">
                  <c:v>22.965199999999999</c:v>
                </c:pt>
                <c:pt idx="74">
                  <c:v>22.1812</c:v>
                </c:pt>
                <c:pt idx="75">
                  <c:v>22.1632</c:v>
                </c:pt>
                <c:pt idx="76">
                  <c:v>22.2424</c:v>
                </c:pt>
                <c:pt idx="77">
                  <c:v>24.400099999999998</c:v>
                </c:pt>
                <c:pt idx="78">
                  <c:v>23.793800000000001</c:v>
                </c:pt>
                <c:pt idx="79">
                  <c:v>19.218699999999998</c:v>
                </c:pt>
                <c:pt idx="80">
                  <c:v>16.927900000000001</c:v>
                </c:pt>
                <c:pt idx="81">
                  <c:v>18.462700000000002</c:v>
                </c:pt>
                <c:pt idx="82">
                  <c:v>20.864699999999999</c:v>
                </c:pt>
                <c:pt idx="83">
                  <c:v>22.655200000000001</c:v>
                </c:pt>
                <c:pt idx="84">
                  <c:v>21.691500000000001</c:v>
                </c:pt>
                <c:pt idx="85">
                  <c:v>18.398399999999999</c:v>
                </c:pt>
                <c:pt idx="86">
                  <c:v>21.33</c:v>
                </c:pt>
                <c:pt idx="87">
                  <c:v>18.8675</c:v>
                </c:pt>
                <c:pt idx="88">
                  <c:v>20.1953</c:v>
                </c:pt>
                <c:pt idx="89">
                  <c:v>20.5976</c:v>
                </c:pt>
                <c:pt idx="90">
                  <c:v>21.571899999999999</c:v>
                </c:pt>
                <c:pt idx="91">
                  <c:v>21.4177</c:v>
                </c:pt>
                <c:pt idx="92">
                  <c:v>21.653300000000002</c:v>
                </c:pt>
                <c:pt idx="93">
                  <c:v>23.029499999999999</c:v>
                </c:pt>
                <c:pt idx="94">
                  <c:v>23.3628</c:v>
                </c:pt>
                <c:pt idx="95">
                  <c:v>25.097100000000001</c:v>
                </c:pt>
                <c:pt idx="96">
                  <c:v>23.732399999999998</c:v>
                </c:pt>
                <c:pt idx="97">
                  <c:v>19.380600000000001</c:v>
                </c:pt>
                <c:pt idx="98">
                  <c:v>18.541</c:v>
                </c:pt>
                <c:pt idx="99">
                  <c:v>21.6631</c:v>
                </c:pt>
                <c:pt idx="100">
                  <c:v>23.41</c:v>
                </c:pt>
                <c:pt idx="101">
                  <c:v>21.3276</c:v>
                </c:pt>
                <c:pt idx="102">
                  <c:v>22.1419</c:v>
                </c:pt>
                <c:pt idx="103">
                  <c:v>20.351400000000002</c:v>
                </c:pt>
                <c:pt idx="104">
                  <c:v>18.869900000000001</c:v>
                </c:pt>
                <c:pt idx="105">
                  <c:v>19.338999999999999</c:v>
                </c:pt>
                <c:pt idx="106">
                  <c:v>20.447900000000001</c:v>
                </c:pt>
                <c:pt idx="107">
                  <c:v>19.935199999999998</c:v>
                </c:pt>
                <c:pt idx="108">
                  <c:v>19.554300000000001</c:v>
                </c:pt>
                <c:pt idx="109">
                  <c:v>16.325900000000001</c:v>
                </c:pt>
                <c:pt idx="110">
                  <c:v>15.409599999999999</c:v>
                </c:pt>
                <c:pt idx="111">
                  <c:v>16.818899999999999</c:v>
                </c:pt>
                <c:pt idx="112">
                  <c:v>17.0152</c:v>
                </c:pt>
                <c:pt idx="113">
                  <c:v>17.5504</c:v>
                </c:pt>
                <c:pt idx="114">
                  <c:v>19.1205</c:v>
                </c:pt>
                <c:pt idx="115">
                  <c:v>20.547899999999998</c:v>
                </c:pt>
                <c:pt idx="116">
                  <c:v>21.049199999999999</c:v>
                </c:pt>
                <c:pt idx="117">
                  <c:v>20.173300000000001</c:v>
                </c:pt>
                <c:pt idx="118">
                  <c:v>19.7819</c:v>
                </c:pt>
                <c:pt idx="119">
                  <c:v>20.640999999999998</c:v>
                </c:pt>
                <c:pt idx="120">
                  <c:v>14.7453</c:v>
                </c:pt>
                <c:pt idx="121">
                  <c:v>16.630800000000001</c:v>
                </c:pt>
                <c:pt idx="122">
                  <c:v>21.358499999999999</c:v>
                </c:pt>
                <c:pt idx="123">
                  <c:v>21.911999999999999</c:v>
                </c:pt>
                <c:pt idx="124">
                  <c:v>19.379300000000001</c:v>
                </c:pt>
                <c:pt idx="125">
                  <c:v>18.906400000000001</c:v>
                </c:pt>
                <c:pt idx="126">
                  <c:v>19.4359</c:v>
                </c:pt>
                <c:pt idx="127">
                  <c:v>21.0062</c:v>
                </c:pt>
                <c:pt idx="128">
                  <c:v>20.6206</c:v>
                </c:pt>
                <c:pt idx="129">
                  <c:v>21.712499999999999</c:v>
                </c:pt>
                <c:pt idx="130">
                  <c:v>21.067599999999999</c:v>
                </c:pt>
                <c:pt idx="131">
                  <c:v>13.6327</c:v>
                </c:pt>
                <c:pt idx="132">
                  <c:v>12.2446</c:v>
                </c:pt>
                <c:pt idx="133">
                  <c:v>12.261200000000001</c:v>
                </c:pt>
                <c:pt idx="134">
                  <c:v>16.202300000000001</c:v>
                </c:pt>
                <c:pt idx="135">
                  <c:v>18.457899999999999</c:v>
                </c:pt>
                <c:pt idx="136">
                  <c:v>19.324200000000001</c:v>
                </c:pt>
                <c:pt idx="137">
                  <c:v>13.576000000000001</c:v>
                </c:pt>
                <c:pt idx="138">
                  <c:v>12.4626</c:v>
                </c:pt>
                <c:pt idx="139">
                  <c:v>14.668100000000001</c:v>
                </c:pt>
                <c:pt idx="140">
                  <c:v>16.085799999999999</c:v>
                </c:pt>
                <c:pt idx="141">
                  <c:v>11.7164</c:v>
                </c:pt>
                <c:pt idx="142">
                  <c:v>11.1751</c:v>
                </c:pt>
                <c:pt idx="143">
                  <c:v>14.521599999999999</c:v>
                </c:pt>
                <c:pt idx="144">
                  <c:v>16.3401</c:v>
                </c:pt>
                <c:pt idx="145">
                  <c:v>10.9095</c:v>
                </c:pt>
                <c:pt idx="146">
                  <c:v>8.5154700000000005</c:v>
                </c:pt>
                <c:pt idx="147">
                  <c:v>11.3544</c:v>
                </c:pt>
                <c:pt idx="148">
                  <c:v>14.3332</c:v>
                </c:pt>
                <c:pt idx="149">
                  <c:v>13.5009</c:v>
                </c:pt>
                <c:pt idx="150">
                  <c:v>9.4257000000000009</c:v>
                </c:pt>
                <c:pt idx="151">
                  <c:v>10.4907</c:v>
                </c:pt>
                <c:pt idx="152">
                  <c:v>10.0244</c:v>
                </c:pt>
              </c:numCache>
            </c:numRef>
          </c:xVal>
          <c:yVal>
            <c:numRef>
              <c:f>Sheet1!$C$767:$C$919</c:f>
              <c:numCache>
                <c:formatCode>General</c:formatCode>
                <c:ptCount val="153"/>
                <c:pt idx="0">
                  <c:v>23.725999999999999</c:v>
                </c:pt>
                <c:pt idx="1">
                  <c:v>27.619</c:v>
                </c:pt>
                <c:pt idx="2">
                  <c:v>27.358000000000001</c:v>
                </c:pt>
                <c:pt idx="3">
                  <c:v>29.053999999999998</c:v>
                </c:pt>
                <c:pt idx="4">
                  <c:v>20.25</c:v>
                </c:pt>
                <c:pt idx="5">
                  <c:v>18.027999999999999</c:v>
                </c:pt>
                <c:pt idx="6">
                  <c:v>21.706</c:v>
                </c:pt>
                <c:pt idx="7">
                  <c:v>27.251000000000001</c:v>
                </c:pt>
                <c:pt idx="8">
                  <c:v>31.45</c:v>
                </c:pt>
                <c:pt idx="9">
                  <c:v>26.937999999999999</c:v>
                </c:pt>
                <c:pt idx="10">
                  <c:v>22.637</c:v>
                </c:pt>
                <c:pt idx="11">
                  <c:v>21.914999999999999</c:v>
                </c:pt>
                <c:pt idx="12">
                  <c:v>21.727</c:v>
                </c:pt>
                <c:pt idx="13">
                  <c:v>23.635000000000002</c:v>
                </c:pt>
                <c:pt idx="14">
                  <c:v>23.248999999999999</c:v>
                </c:pt>
                <c:pt idx="15">
                  <c:v>23.658999999999999</c:v>
                </c:pt>
                <c:pt idx="16">
                  <c:v>26.155000000000001</c:v>
                </c:pt>
                <c:pt idx="17">
                  <c:v>26.994</c:v>
                </c:pt>
                <c:pt idx="18">
                  <c:v>14.999000000000001</c:v>
                </c:pt>
                <c:pt idx="19">
                  <c:v>15.004</c:v>
                </c:pt>
                <c:pt idx="20">
                  <c:v>25.786999999999999</c:v>
                </c:pt>
                <c:pt idx="21">
                  <c:v>29.491</c:v>
                </c:pt>
                <c:pt idx="22">
                  <c:v>24.309000000000001</c:v>
                </c:pt>
                <c:pt idx="23">
                  <c:v>24.821999999999999</c:v>
                </c:pt>
                <c:pt idx="24">
                  <c:v>39.747</c:v>
                </c:pt>
                <c:pt idx="25">
                  <c:v>23.321000000000002</c:v>
                </c:pt>
                <c:pt idx="26">
                  <c:v>21.576000000000001</c:v>
                </c:pt>
                <c:pt idx="27">
                  <c:v>42.325000000000003</c:v>
                </c:pt>
                <c:pt idx="28">
                  <c:v>75.28</c:v>
                </c:pt>
                <c:pt idx="29">
                  <c:v>51.005000000000003</c:v>
                </c:pt>
                <c:pt idx="30">
                  <c:v>29.486999999999998</c:v>
                </c:pt>
                <c:pt idx="31">
                  <c:v>22.751000000000001</c:v>
                </c:pt>
                <c:pt idx="32">
                  <c:v>20.931000000000001</c:v>
                </c:pt>
                <c:pt idx="33">
                  <c:v>22.315000000000001</c:v>
                </c:pt>
                <c:pt idx="34">
                  <c:v>25.373000000000001</c:v>
                </c:pt>
                <c:pt idx="35">
                  <c:v>24.611000000000001</c:v>
                </c:pt>
                <c:pt idx="36">
                  <c:v>37.859000000000002</c:v>
                </c:pt>
                <c:pt idx="37">
                  <c:v>51.031999999999996</c:v>
                </c:pt>
                <c:pt idx="38">
                  <c:v>29.527000000000001</c:v>
                </c:pt>
                <c:pt idx="39">
                  <c:v>25.341000000000001</c:v>
                </c:pt>
                <c:pt idx="40">
                  <c:v>27.041</c:v>
                </c:pt>
                <c:pt idx="41">
                  <c:v>42.341999999999999</c:v>
                </c:pt>
                <c:pt idx="42">
                  <c:v>42.777000000000001</c:v>
                </c:pt>
                <c:pt idx="43">
                  <c:v>41.228000000000002</c:v>
                </c:pt>
                <c:pt idx="44">
                  <c:v>25.404</c:v>
                </c:pt>
                <c:pt idx="45">
                  <c:v>26.498000000000001</c:v>
                </c:pt>
                <c:pt idx="46">
                  <c:v>21.658000000000001</c:v>
                </c:pt>
                <c:pt idx="47">
                  <c:v>22.457999999999998</c:v>
                </c:pt>
                <c:pt idx="48">
                  <c:v>34.036999999999999</c:v>
                </c:pt>
                <c:pt idx="49">
                  <c:v>77.759</c:v>
                </c:pt>
                <c:pt idx="50">
                  <c:v>226.023</c:v>
                </c:pt>
                <c:pt idx="51">
                  <c:v>261.983</c:v>
                </c:pt>
                <c:pt idx="52">
                  <c:v>178.45500000000001</c:v>
                </c:pt>
                <c:pt idx="53">
                  <c:v>30.696999999999999</c:v>
                </c:pt>
                <c:pt idx="54">
                  <c:v>25.629000000000001</c:v>
                </c:pt>
                <c:pt idx="55">
                  <c:v>23.251999999999999</c:v>
                </c:pt>
                <c:pt idx="56">
                  <c:v>25.411000000000001</c:v>
                </c:pt>
                <c:pt idx="57">
                  <c:v>34.625</c:v>
                </c:pt>
                <c:pt idx="58">
                  <c:v>117.336</c:v>
                </c:pt>
                <c:pt idx="59">
                  <c:v>165.23500000000001</c:v>
                </c:pt>
                <c:pt idx="60">
                  <c:v>127.458</c:v>
                </c:pt>
                <c:pt idx="61">
                  <c:v>121.134</c:v>
                </c:pt>
                <c:pt idx="62">
                  <c:v>134.53200000000001</c:v>
                </c:pt>
                <c:pt idx="63">
                  <c:v>131.21199999999999</c:v>
                </c:pt>
                <c:pt idx="64">
                  <c:v>126.545</c:v>
                </c:pt>
                <c:pt idx="65">
                  <c:v>179.685</c:v>
                </c:pt>
                <c:pt idx="66">
                  <c:v>175.048</c:v>
                </c:pt>
                <c:pt idx="67">
                  <c:v>147.94</c:v>
                </c:pt>
                <c:pt idx="68">
                  <c:v>133.458</c:v>
                </c:pt>
                <c:pt idx="69">
                  <c:v>79.66</c:v>
                </c:pt>
                <c:pt idx="70">
                  <c:v>83.46</c:v>
                </c:pt>
                <c:pt idx="71">
                  <c:v>92.945999999999998</c:v>
                </c:pt>
                <c:pt idx="72">
                  <c:v>122.23099999999999</c:v>
                </c:pt>
                <c:pt idx="73">
                  <c:v>141.964</c:v>
                </c:pt>
                <c:pt idx="74">
                  <c:v>118.268</c:v>
                </c:pt>
                <c:pt idx="75">
                  <c:v>124.751</c:v>
                </c:pt>
                <c:pt idx="76">
                  <c:v>241.90899999999999</c:v>
                </c:pt>
                <c:pt idx="77">
                  <c:v>284.61099999999999</c:v>
                </c:pt>
                <c:pt idx="78">
                  <c:v>310.077</c:v>
                </c:pt>
                <c:pt idx="79">
                  <c:v>132.59800000000001</c:v>
                </c:pt>
                <c:pt idx="80">
                  <c:v>60.44</c:v>
                </c:pt>
                <c:pt idx="81">
                  <c:v>57.892000000000003</c:v>
                </c:pt>
                <c:pt idx="82">
                  <c:v>81.236999999999995</c:v>
                </c:pt>
                <c:pt idx="83">
                  <c:v>162.84100000000001</c:v>
                </c:pt>
                <c:pt idx="84">
                  <c:v>217.51</c:v>
                </c:pt>
                <c:pt idx="85">
                  <c:v>165.602</c:v>
                </c:pt>
                <c:pt idx="86">
                  <c:v>170.37100000000001</c:v>
                </c:pt>
                <c:pt idx="87">
                  <c:v>142.79400000000001</c:v>
                </c:pt>
                <c:pt idx="88">
                  <c:v>69.629000000000005</c:v>
                </c:pt>
                <c:pt idx="89">
                  <c:v>58.335000000000001</c:v>
                </c:pt>
                <c:pt idx="90">
                  <c:v>129.87700000000001</c:v>
                </c:pt>
                <c:pt idx="91">
                  <c:v>132.256</c:v>
                </c:pt>
                <c:pt idx="92">
                  <c:v>133.66</c:v>
                </c:pt>
                <c:pt idx="93">
                  <c:v>202.42</c:v>
                </c:pt>
                <c:pt idx="94">
                  <c:v>197.98500000000001</c:v>
                </c:pt>
                <c:pt idx="95">
                  <c:v>172.72</c:v>
                </c:pt>
                <c:pt idx="96">
                  <c:v>130.62299999999999</c:v>
                </c:pt>
                <c:pt idx="97">
                  <c:v>123.699</c:v>
                </c:pt>
                <c:pt idx="98">
                  <c:v>158.00800000000001</c:v>
                </c:pt>
                <c:pt idx="99">
                  <c:v>142.40799999999999</c:v>
                </c:pt>
                <c:pt idx="100">
                  <c:v>131.27000000000001</c:v>
                </c:pt>
                <c:pt idx="101">
                  <c:v>75.537000000000006</c:v>
                </c:pt>
                <c:pt idx="102">
                  <c:v>84.144000000000005</c:v>
                </c:pt>
                <c:pt idx="103">
                  <c:v>74.75</c:v>
                </c:pt>
                <c:pt idx="104">
                  <c:v>86.311999999999998</c:v>
                </c:pt>
                <c:pt idx="105">
                  <c:v>72.811000000000007</c:v>
                </c:pt>
                <c:pt idx="106">
                  <c:v>70.37</c:v>
                </c:pt>
                <c:pt idx="107">
                  <c:v>76.22</c:v>
                </c:pt>
                <c:pt idx="108">
                  <c:v>75.242000000000004</c:v>
                </c:pt>
                <c:pt idx="109">
                  <c:v>37.186</c:v>
                </c:pt>
                <c:pt idx="110">
                  <c:v>34.137</c:v>
                </c:pt>
                <c:pt idx="111">
                  <c:v>48.936999999999998</c:v>
                </c:pt>
                <c:pt idx="112">
                  <c:v>59.213000000000001</c:v>
                </c:pt>
                <c:pt idx="113">
                  <c:v>80.247</c:v>
                </c:pt>
                <c:pt idx="114">
                  <c:v>79.536000000000001</c:v>
                </c:pt>
                <c:pt idx="115">
                  <c:v>76.948999999999998</c:v>
                </c:pt>
                <c:pt idx="116">
                  <c:v>59.186</c:v>
                </c:pt>
                <c:pt idx="117">
                  <c:v>53.902999999999999</c:v>
                </c:pt>
                <c:pt idx="118">
                  <c:v>90.216999999999999</c:v>
                </c:pt>
                <c:pt idx="119">
                  <c:v>90.884</c:v>
                </c:pt>
                <c:pt idx="120">
                  <c:v>53.774000000000001</c:v>
                </c:pt>
                <c:pt idx="121">
                  <c:v>55.466000000000001</c:v>
                </c:pt>
                <c:pt idx="122">
                  <c:v>101.126</c:v>
                </c:pt>
                <c:pt idx="123">
                  <c:v>68.988</c:v>
                </c:pt>
                <c:pt idx="124">
                  <c:v>55.603000000000002</c:v>
                </c:pt>
                <c:pt idx="125">
                  <c:v>54.418999999999997</c:v>
                </c:pt>
                <c:pt idx="126">
                  <c:v>107.672</c:v>
                </c:pt>
                <c:pt idx="127">
                  <c:v>102.52200000000001</c:v>
                </c:pt>
                <c:pt idx="128">
                  <c:v>107.997</c:v>
                </c:pt>
                <c:pt idx="129">
                  <c:v>90.85</c:v>
                </c:pt>
                <c:pt idx="130">
                  <c:v>57.063000000000002</c:v>
                </c:pt>
                <c:pt idx="131">
                  <c:v>42.043999999999997</c:v>
                </c:pt>
                <c:pt idx="132">
                  <c:v>36.091000000000001</c:v>
                </c:pt>
                <c:pt idx="133">
                  <c:v>32.360999999999997</c:v>
                </c:pt>
                <c:pt idx="134">
                  <c:v>53.854999999999997</c:v>
                </c:pt>
                <c:pt idx="135">
                  <c:v>57.764000000000003</c:v>
                </c:pt>
                <c:pt idx="136">
                  <c:v>51.31</c:v>
                </c:pt>
                <c:pt idx="137">
                  <c:v>23.157</c:v>
                </c:pt>
                <c:pt idx="138">
                  <c:v>23.326000000000001</c:v>
                </c:pt>
                <c:pt idx="139">
                  <c:v>25.855</c:v>
                </c:pt>
                <c:pt idx="140">
                  <c:v>24.78</c:v>
                </c:pt>
                <c:pt idx="141">
                  <c:v>24.576000000000001</c:v>
                </c:pt>
                <c:pt idx="142">
                  <c:v>23.887</c:v>
                </c:pt>
                <c:pt idx="143">
                  <c:v>23.213999999999999</c:v>
                </c:pt>
                <c:pt idx="144">
                  <c:v>23.972999999999999</c:v>
                </c:pt>
                <c:pt idx="145">
                  <c:v>24.015999999999998</c:v>
                </c:pt>
                <c:pt idx="146">
                  <c:v>23.074000000000002</c:v>
                </c:pt>
                <c:pt idx="147">
                  <c:v>23.954999999999998</c:v>
                </c:pt>
                <c:pt idx="148">
                  <c:v>22.623999999999999</c:v>
                </c:pt>
                <c:pt idx="149">
                  <c:v>26.495999999999999</c:v>
                </c:pt>
                <c:pt idx="150">
                  <c:v>31.673999999999999</c:v>
                </c:pt>
                <c:pt idx="151">
                  <c:v>25.023</c:v>
                </c:pt>
                <c:pt idx="152">
                  <c:v>37.369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1440"/>
        <c:axId val="180803456"/>
      </c:scatterChart>
      <c:valAx>
        <c:axId val="1801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3456"/>
        <c:crosses val="autoZero"/>
        <c:crossBetween val="midCat"/>
      </c:valAx>
      <c:valAx>
        <c:axId val="180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2 NOx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376640419947509"/>
                  <c:y val="-2.330781568970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Sheet1!$H$2:$H$919</c:f>
              <c:numCache>
                <c:formatCode>General</c:formatCode>
                <c:ptCount val="918"/>
                <c:pt idx="0">
                  <c:v>8.4890699999999999</c:v>
                </c:pt>
                <c:pt idx="1">
                  <c:v>8.0105299999999993</c:v>
                </c:pt>
                <c:pt idx="2">
                  <c:v>6.8724299999999996</c:v>
                </c:pt>
                <c:pt idx="3">
                  <c:v>7.5103799999999996</c:v>
                </c:pt>
                <c:pt idx="4">
                  <c:v>8.2996800000000004</c:v>
                </c:pt>
                <c:pt idx="5">
                  <c:v>6.2000400000000004</c:v>
                </c:pt>
                <c:pt idx="6">
                  <c:v>10.1181</c:v>
                </c:pt>
                <c:pt idx="7">
                  <c:v>13.1896</c:v>
                </c:pt>
                <c:pt idx="8">
                  <c:v>17.222000000000001</c:v>
                </c:pt>
                <c:pt idx="9">
                  <c:v>19.3874</c:v>
                </c:pt>
                <c:pt idx="10">
                  <c:v>17.9862</c:v>
                </c:pt>
                <c:pt idx="11">
                  <c:v>13.6762</c:v>
                </c:pt>
                <c:pt idx="12">
                  <c:v>7.8219799999999999</c:v>
                </c:pt>
                <c:pt idx="13">
                  <c:v>9.7353199999999998</c:v>
                </c:pt>
                <c:pt idx="14">
                  <c:v>16.604299999999999</c:v>
                </c:pt>
                <c:pt idx="15">
                  <c:v>16.896999999999998</c:v>
                </c:pt>
                <c:pt idx="16">
                  <c:v>10.6678</c:v>
                </c:pt>
                <c:pt idx="17">
                  <c:v>9.3043399999999998</c:v>
                </c:pt>
                <c:pt idx="18">
                  <c:v>8.44468</c:v>
                </c:pt>
                <c:pt idx="19">
                  <c:v>11.176600000000001</c:v>
                </c:pt>
                <c:pt idx="20">
                  <c:v>10.2746</c:v>
                </c:pt>
                <c:pt idx="21">
                  <c:v>11.581899999999999</c:v>
                </c:pt>
                <c:pt idx="22">
                  <c:v>15.9267</c:v>
                </c:pt>
                <c:pt idx="23">
                  <c:v>19.611000000000001</c:v>
                </c:pt>
                <c:pt idx="24">
                  <c:v>21.566099999999999</c:v>
                </c:pt>
                <c:pt idx="25">
                  <c:v>17.830500000000001</c:v>
                </c:pt>
                <c:pt idx="26">
                  <c:v>17.646899999999999</c:v>
                </c:pt>
                <c:pt idx="27">
                  <c:v>17.539400000000001</c:v>
                </c:pt>
                <c:pt idx="28">
                  <c:v>14.224600000000001</c:v>
                </c:pt>
                <c:pt idx="29">
                  <c:v>17.3353</c:v>
                </c:pt>
                <c:pt idx="30">
                  <c:v>21.085000000000001</c:v>
                </c:pt>
                <c:pt idx="31">
                  <c:v>21.841000000000001</c:v>
                </c:pt>
                <c:pt idx="32">
                  <c:v>21.3001</c:v>
                </c:pt>
                <c:pt idx="33">
                  <c:v>20.161100000000001</c:v>
                </c:pt>
                <c:pt idx="34">
                  <c:v>16.986699999999999</c:v>
                </c:pt>
                <c:pt idx="35">
                  <c:v>17.107500000000002</c:v>
                </c:pt>
                <c:pt idx="36">
                  <c:v>9.6112099999999998</c:v>
                </c:pt>
                <c:pt idx="37">
                  <c:v>12.612299999999999</c:v>
                </c:pt>
                <c:pt idx="38">
                  <c:v>21.495200000000001</c:v>
                </c:pt>
                <c:pt idx="39">
                  <c:v>21.4282</c:v>
                </c:pt>
                <c:pt idx="40">
                  <c:v>19.304200000000002</c:v>
                </c:pt>
                <c:pt idx="41">
                  <c:v>19.650500000000001</c:v>
                </c:pt>
                <c:pt idx="42">
                  <c:v>20.4377</c:v>
                </c:pt>
                <c:pt idx="43">
                  <c:v>18.526399999999999</c:v>
                </c:pt>
                <c:pt idx="44">
                  <c:v>14.786899999999999</c:v>
                </c:pt>
                <c:pt idx="45">
                  <c:v>17.947900000000001</c:v>
                </c:pt>
                <c:pt idx="46">
                  <c:v>19.063800000000001</c:v>
                </c:pt>
                <c:pt idx="47">
                  <c:v>20.018599999999999</c:v>
                </c:pt>
                <c:pt idx="48">
                  <c:v>19.494900000000001</c:v>
                </c:pt>
                <c:pt idx="49">
                  <c:v>22.646999999999998</c:v>
                </c:pt>
                <c:pt idx="50">
                  <c:v>18.7864</c:v>
                </c:pt>
                <c:pt idx="51">
                  <c:v>16.257999999999999</c:v>
                </c:pt>
                <c:pt idx="52">
                  <c:v>14.5665</c:v>
                </c:pt>
                <c:pt idx="53">
                  <c:v>12.1431</c:v>
                </c:pt>
                <c:pt idx="54">
                  <c:v>14.442500000000001</c:v>
                </c:pt>
                <c:pt idx="55">
                  <c:v>20.805599999999998</c:v>
                </c:pt>
                <c:pt idx="56">
                  <c:v>23.228100000000001</c:v>
                </c:pt>
                <c:pt idx="57">
                  <c:v>24.122199999999999</c:v>
                </c:pt>
                <c:pt idx="58">
                  <c:v>21.7395</c:v>
                </c:pt>
                <c:pt idx="59">
                  <c:v>15.544499999999999</c:v>
                </c:pt>
                <c:pt idx="60">
                  <c:v>14.873900000000001</c:v>
                </c:pt>
                <c:pt idx="61">
                  <c:v>12.4672</c:v>
                </c:pt>
                <c:pt idx="62">
                  <c:v>12.779199999999999</c:v>
                </c:pt>
                <c:pt idx="63">
                  <c:v>16.148399999999999</c:v>
                </c:pt>
                <c:pt idx="64">
                  <c:v>16.904800000000002</c:v>
                </c:pt>
                <c:pt idx="65">
                  <c:v>19.083300000000001</c:v>
                </c:pt>
                <c:pt idx="66">
                  <c:v>18.022600000000001</c:v>
                </c:pt>
                <c:pt idx="67">
                  <c:v>19.065899999999999</c:v>
                </c:pt>
                <c:pt idx="68">
                  <c:v>21.2425</c:v>
                </c:pt>
                <c:pt idx="69">
                  <c:v>24.536799999999999</c:v>
                </c:pt>
                <c:pt idx="70">
                  <c:v>25.0959</c:v>
                </c:pt>
                <c:pt idx="71">
                  <c:v>22.902699999999999</c:v>
                </c:pt>
                <c:pt idx="72">
                  <c:v>17.6845</c:v>
                </c:pt>
                <c:pt idx="73">
                  <c:v>17.346599999999999</c:v>
                </c:pt>
                <c:pt idx="74">
                  <c:v>18.130400000000002</c:v>
                </c:pt>
                <c:pt idx="75">
                  <c:v>19.880199999999999</c:v>
                </c:pt>
                <c:pt idx="76">
                  <c:v>18.903700000000001</c:v>
                </c:pt>
                <c:pt idx="77">
                  <c:v>19.097999999999999</c:v>
                </c:pt>
                <c:pt idx="78">
                  <c:v>17.8186</c:v>
                </c:pt>
                <c:pt idx="79">
                  <c:v>18.995200000000001</c:v>
                </c:pt>
                <c:pt idx="80">
                  <c:v>16.290600000000001</c:v>
                </c:pt>
                <c:pt idx="81">
                  <c:v>16.8322</c:v>
                </c:pt>
                <c:pt idx="82">
                  <c:v>18.050599999999999</c:v>
                </c:pt>
                <c:pt idx="83">
                  <c:v>16.208600000000001</c:v>
                </c:pt>
                <c:pt idx="84">
                  <c:v>19.247399999999999</c:v>
                </c:pt>
                <c:pt idx="85">
                  <c:v>20.52</c:v>
                </c:pt>
                <c:pt idx="86">
                  <c:v>21.968800000000002</c:v>
                </c:pt>
                <c:pt idx="87">
                  <c:v>22.267399999999999</c:v>
                </c:pt>
                <c:pt idx="88">
                  <c:v>21.118200000000002</c:v>
                </c:pt>
                <c:pt idx="89">
                  <c:v>21.379300000000001</c:v>
                </c:pt>
                <c:pt idx="90">
                  <c:v>21.980499999999999</c:v>
                </c:pt>
                <c:pt idx="91">
                  <c:v>21.507999999999999</c:v>
                </c:pt>
                <c:pt idx="92">
                  <c:v>22.985800000000001</c:v>
                </c:pt>
                <c:pt idx="93">
                  <c:v>24.660299999999999</c:v>
                </c:pt>
                <c:pt idx="94">
                  <c:v>24.236699999999999</c:v>
                </c:pt>
                <c:pt idx="95">
                  <c:v>21.6663</c:v>
                </c:pt>
                <c:pt idx="96">
                  <c:v>18.014299999999999</c:v>
                </c:pt>
                <c:pt idx="97">
                  <c:v>20.8185</c:v>
                </c:pt>
                <c:pt idx="98">
                  <c:v>23.249300000000002</c:v>
                </c:pt>
                <c:pt idx="99">
                  <c:v>23.562100000000001</c:v>
                </c:pt>
                <c:pt idx="100">
                  <c:v>20.4434</c:v>
                </c:pt>
                <c:pt idx="101">
                  <c:v>17.701000000000001</c:v>
                </c:pt>
                <c:pt idx="102">
                  <c:v>17.998799999999999</c:v>
                </c:pt>
                <c:pt idx="103">
                  <c:v>21.782</c:v>
                </c:pt>
                <c:pt idx="104">
                  <c:v>20.529499999999999</c:v>
                </c:pt>
                <c:pt idx="105">
                  <c:v>15.8682</c:v>
                </c:pt>
                <c:pt idx="106">
                  <c:v>18.443999999999999</c:v>
                </c:pt>
                <c:pt idx="107">
                  <c:v>20.725100000000001</c:v>
                </c:pt>
                <c:pt idx="108">
                  <c:v>19.0669</c:v>
                </c:pt>
                <c:pt idx="109">
                  <c:v>13.157400000000001</c:v>
                </c:pt>
                <c:pt idx="110">
                  <c:v>14.8565</c:v>
                </c:pt>
                <c:pt idx="111">
                  <c:v>13.444800000000001</c:v>
                </c:pt>
                <c:pt idx="112">
                  <c:v>12.6029</c:v>
                </c:pt>
                <c:pt idx="113">
                  <c:v>14.0441</c:v>
                </c:pt>
                <c:pt idx="114">
                  <c:v>18.691400000000002</c:v>
                </c:pt>
                <c:pt idx="115">
                  <c:v>23.0259</c:v>
                </c:pt>
                <c:pt idx="116">
                  <c:v>25.465199999999999</c:v>
                </c:pt>
                <c:pt idx="117">
                  <c:v>20.778300000000002</c:v>
                </c:pt>
                <c:pt idx="118">
                  <c:v>19.000800000000002</c:v>
                </c:pt>
                <c:pt idx="119">
                  <c:v>20.599499999999999</c:v>
                </c:pt>
                <c:pt idx="120">
                  <c:v>21.872599999999998</c:v>
                </c:pt>
                <c:pt idx="121">
                  <c:v>22.612500000000001</c:v>
                </c:pt>
                <c:pt idx="122">
                  <c:v>19.8291</c:v>
                </c:pt>
                <c:pt idx="123">
                  <c:v>14.907</c:v>
                </c:pt>
                <c:pt idx="124">
                  <c:v>14.3523</c:v>
                </c:pt>
                <c:pt idx="125">
                  <c:v>18.164000000000001</c:v>
                </c:pt>
                <c:pt idx="126">
                  <c:v>16.735600000000002</c:v>
                </c:pt>
                <c:pt idx="127">
                  <c:v>15.587400000000001</c:v>
                </c:pt>
                <c:pt idx="128">
                  <c:v>19.552299999999999</c:v>
                </c:pt>
                <c:pt idx="129">
                  <c:v>23.173200000000001</c:v>
                </c:pt>
                <c:pt idx="130">
                  <c:v>23.130700000000001</c:v>
                </c:pt>
                <c:pt idx="131">
                  <c:v>20.511299999999999</c:v>
                </c:pt>
                <c:pt idx="132">
                  <c:v>18.779499999999999</c:v>
                </c:pt>
                <c:pt idx="133">
                  <c:v>17.987400000000001</c:v>
                </c:pt>
                <c:pt idx="134">
                  <c:v>13.507999999999999</c:v>
                </c:pt>
                <c:pt idx="135">
                  <c:v>13.2796</c:v>
                </c:pt>
                <c:pt idx="136">
                  <c:v>16.187799999999999</c:v>
                </c:pt>
                <c:pt idx="137">
                  <c:v>12.5495</c:v>
                </c:pt>
                <c:pt idx="138">
                  <c:v>8.9192400000000003</c:v>
                </c:pt>
                <c:pt idx="139">
                  <c:v>10.787699999999999</c:v>
                </c:pt>
                <c:pt idx="140">
                  <c:v>12.174799999999999</c:v>
                </c:pt>
                <c:pt idx="141">
                  <c:v>13.776300000000001</c:v>
                </c:pt>
                <c:pt idx="142">
                  <c:v>17.325700000000001</c:v>
                </c:pt>
                <c:pt idx="143">
                  <c:v>20.299099999999999</c:v>
                </c:pt>
                <c:pt idx="144">
                  <c:v>20.787700000000001</c:v>
                </c:pt>
                <c:pt idx="145">
                  <c:v>15.0692</c:v>
                </c:pt>
                <c:pt idx="146">
                  <c:v>16.412299999999998</c:v>
                </c:pt>
                <c:pt idx="147">
                  <c:v>19.521699999999999</c:v>
                </c:pt>
                <c:pt idx="148">
                  <c:v>22.210999999999999</c:v>
                </c:pt>
                <c:pt idx="149">
                  <c:v>21.755800000000001</c:v>
                </c:pt>
                <c:pt idx="150">
                  <c:v>15.728</c:v>
                </c:pt>
                <c:pt idx="151">
                  <c:v>12.321999999999999</c:v>
                </c:pt>
                <c:pt idx="152">
                  <c:v>12.425599999999999</c:v>
                </c:pt>
                <c:pt idx="153">
                  <c:v>6.2480399999999996</c:v>
                </c:pt>
                <c:pt idx="154">
                  <c:v>8.5626800000000003</c:v>
                </c:pt>
                <c:pt idx="155">
                  <c:v>8.7642600000000002</c:v>
                </c:pt>
                <c:pt idx="156">
                  <c:v>9.4138599999999997</c:v>
                </c:pt>
                <c:pt idx="157">
                  <c:v>8.6987199999999998</c:v>
                </c:pt>
                <c:pt idx="158">
                  <c:v>11.625299999999999</c:v>
                </c:pt>
                <c:pt idx="159">
                  <c:v>13.388299999999999</c:v>
                </c:pt>
                <c:pt idx="160">
                  <c:v>13.237500000000001</c:v>
                </c:pt>
                <c:pt idx="161">
                  <c:v>8.9445700000000006</c:v>
                </c:pt>
                <c:pt idx="162">
                  <c:v>10.537699999999999</c:v>
                </c:pt>
                <c:pt idx="163">
                  <c:v>10.925800000000001</c:v>
                </c:pt>
                <c:pt idx="164">
                  <c:v>8.0032099999999993</c:v>
                </c:pt>
                <c:pt idx="165">
                  <c:v>11.641500000000001</c:v>
                </c:pt>
                <c:pt idx="166">
                  <c:v>14.560700000000001</c:v>
                </c:pt>
                <c:pt idx="167">
                  <c:v>13.252599999999999</c:v>
                </c:pt>
                <c:pt idx="168">
                  <c:v>10.221</c:v>
                </c:pt>
                <c:pt idx="169">
                  <c:v>11.8942</c:v>
                </c:pt>
                <c:pt idx="170">
                  <c:v>10.0177</c:v>
                </c:pt>
                <c:pt idx="171">
                  <c:v>5.4555600000000002</c:v>
                </c:pt>
                <c:pt idx="172">
                  <c:v>8.7306699999999999</c:v>
                </c:pt>
                <c:pt idx="173">
                  <c:v>8.2986599999999999</c:v>
                </c:pt>
                <c:pt idx="174">
                  <c:v>6.7187299999999999</c:v>
                </c:pt>
                <c:pt idx="175">
                  <c:v>9.5237400000000001</c:v>
                </c:pt>
                <c:pt idx="176">
                  <c:v>10.860300000000001</c:v>
                </c:pt>
                <c:pt idx="177">
                  <c:v>12.4062</c:v>
                </c:pt>
                <c:pt idx="178">
                  <c:v>17.297000000000001</c:v>
                </c:pt>
                <c:pt idx="179">
                  <c:v>16.873000000000001</c:v>
                </c:pt>
                <c:pt idx="180">
                  <c:v>7.4041100000000002</c:v>
                </c:pt>
                <c:pt idx="181">
                  <c:v>10.6759</c:v>
                </c:pt>
                <c:pt idx="182">
                  <c:v>13.781599999999999</c:v>
                </c:pt>
                <c:pt idx="183">
                  <c:v>18.168600000000001</c:v>
                </c:pt>
                <c:pt idx="184">
                  <c:v>14.6442</c:v>
                </c:pt>
                <c:pt idx="185">
                  <c:v>14.514699999999999</c:v>
                </c:pt>
                <c:pt idx="186">
                  <c:v>17.465599999999998</c:v>
                </c:pt>
                <c:pt idx="187">
                  <c:v>15.693199999999999</c:v>
                </c:pt>
                <c:pt idx="188">
                  <c:v>17.8416</c:v>
                </c:pt>
                <c:pt idx="189">
                  <c:v>20.9529</c:v>
                </c:pt>
                <c:pt idx="190">
                  <c:v>24.129100000000001</c:v>
                </c:pt>
                <c:pt idx="191">
                  <c:v>23.128900000000002</c:v>
                </c:pt>
                <c:pt idx="192">
                  <c:v>24.8626</c:v>
                </c:pt>
                <c:pt idx="193">
                  <c:v>25.1099</c:v>
                </c:pt>
                <c:pt idx="194">
                  <c:v>18.9285</c:v>
                </c:pt>
                <c:pt idx="195">
                  <c:v>16.942299999999999</c:v>
                </c:pt>
                <c:pt idx="196">
                  <c:v>19.226900000000001</c:v>
                </c:pt>
                <c:pt idx="197">
                  <c:v>22.113700000000001</c:v>
                </c:pt>
                <c:pt idx="198">
                  <c:v>20.045100000000001</c:v>
                </c:pt>
                <c:pt idx="199">
                  <c:v>17.355599999999999</c:v>
                </c:pt>
                <c:pt idx="200">
                  <c:v>14.4809</c:v>
                </c:pt>
                <c:pt idx="201">
                  <c:v>11.023300000000001</c:v>
                </c:pt>
                <c:pt idx="202">
                  <c:v>13.489100000000001</c:v>
                </c:pt>
                <c:pt idx="203">
                  <c:v>14.6859</c:v>
                </c:pt>
                <c:pt idx="204">
                  <c:v>17.089600000000001</c:v>
                </c:pt>
                <c:pt idx="205">
                  <c:v>18.8445</c:v>
                </c:pt>
                <c:pt idx="206">
                  <c:v>19.343499999999999</c:v>
                </c:pt>
                <c:pt idx="207">
                  <c:v>16.4801</c:v>
                </c:pt>
                <c:pt idx="208">
                  <c:v>18.149999999999999</c:v>
                </c:pt>
                <c:pt idx="209">
                  <c:v>20.143899999999999</c:v>
                </c:pt>
                <c:pt idx="210">
                  <c:v>21.498799999999999</c:v>
                </c:pt>
                <c:pt idx="211">
                  <c:v>21.619199999999999</c:v>
                </c:pt>
                <c:pt idx="212">
                  <c:v>22.468599999999999</c:v>
                </c:pt>
                <c:pt idx="213">
                  <c:v>19.983899999999998</c:v>
                </c:pt>
                <c:pt idx="214">
                  <c:v>18.269300000000001</c:v>
                </c:pt>
                <c:pt idx="215">
                  <c:v>18.195399999999999</c:v>
                </c:pt>
                <c:pt idx="216">
                  <c:v>18.758700000000001</c:v>
                </c:pt>
                <c:pt idx="217">
                  <c:v>17.875900000000001</c:v>
                </c:pt>
                <c:pt idx="218">
                  <c:v>17.697399999999998</c:v>
                </c:pt>
                <c:pt idx="219">
                  <c:v>20.3749</c:v>
                </c:pt>
                <c:pt idx="220">
                  <c:v>22.625299999999999</c:v>
                </c:pt>
                <c:pt idx="221">
                  <c:v>22.893999999999998</c:v>
                </c:pt>
                <c:pt idx="222">
                  <c:v>22.365300000000001</c:v>
                </c:pt>
                <c:pt idx="223">
                  <c:v>18.559200000000001</c:v>
                </c:pt>
                <c:pt idx="224">
                  <c:v>18.197500000000002</c:v>
                </c:pt>
                <c:pt idx="225">
                  <c:v>21.839700000000001</c:v>
                </c:pt>
                <c:pt idx="226">
                  <c:v>21.734500000000001</c:v>
                </c:pt>
                <c:pt idx="227">
                  <c:v>19.730399999999999</c:v>
                </c:pt>
                <c:pt idx="228">
                  <c:v>19.487200000000001</c:v>
                </c:pt>
                <c:pt idx="229">
                  <c:v>21.249500000000001</c:v>
                </c:pt>
                <c:pt idx="230">
                  <c:v>22.304200000000002</c:v>
                </c:pt>
                <c:pt idx="231">
                  <c:v>23.779299999999999</c:v>
                </c:pt>
                <c:pt idx="232">
                  <c:v>23.682500000000001</c:v>
                </c:pt>
                <c:pt idx="233">
                  <c:v>23.744900000000001</c:v>
                </c:pt>
                <c:pt idx="234">
                  <c:v>20.578600000000002</c:v>
                </c:pt>
                <c:pt idx="235">
                  <c:v>20.642099999999999</c:v>
                </c:pt>
                <c:pt idx="236">
                  <c:v>18.1919</c:v>
                </c:pt>
                <c:pt idx="237">
                  <c:v>18.101800000000001</c:v>
                </c:pt>
                <c:pt idx="238">
                  <c:v>18.6966</c:v>
                </c:pt>
                <c:pt idx="239">
                  <c:v>20.311599999999999</c:v>
                </c:pt>
                <c:pt idx="240">
                  <c:v>20.686</c:v>
                </c:pt>
                <c:pt idx="241">
                  <c:v>19.671600000000002</c:v>
                </c:pt>
                <c:pt idx="242">
                  <c:v>20.165600000000001</c:v>
                </c:pt>
                <c:pt idx="243">
                  <c:v>20.3508</c:v>
                </c:pt>
                <c:pt idx="244">
                  <c:v>21.265000000000001</c:v>
                </c:pt>
                <c:pt idx="245">
                  <c:v>20.008400000000002</c:v>
                </c:pt>
                <c:pt idx="246">
                  <c:v>18.987300000000001</c:v>
                </c:pt>
                <c:pt idx="247">
                  <c:v>17.077500000000001</c:v>
                </c:pt>
                <c:pt idx="248">
                  <c:v>18.515499999999999</c:v>
                </c:pt>
                <c:pt idx="249">
                  <c:v>19.848600000000001</c:v>
                </c:pt>
                <c:pt idx="250">
                  <c:v>20.189900000000002</c:v>
                </c:pt>
                <c:pt idx="251">
                  <c:v>18.314</c:v>
                </c:pt>
                <c:pt idx="252">
                  <c:v>15.606</c:v>
                </c:pt>
                <c:pt idx="253">
                  <c:v>16.4284</c:v>
                </c:pt>
                <c:pt idx="254">
                  <c:v>17.100300000000001</c:v>
                </c:pt>
                <c:pt idx="255">
                  <c:v>14.8955</c:v>
                </c:pt>
                <c:pt idx="256">
                  <c:v>15.463699999999999</c:v>
                </c:pt>
                <c:pt idx="257">
                  <c:v>17.6633</c:v>
                </c:pt>
                <c:pt idx="258">
                  <c:v>18.381</c:v>
                </c:pt>
                <c:pt idx="259">
                  <c:v>17.662700000000001</c:v>
                </c:pt>
                <c:pt idx="260">
                  <c:v>16.1614</c:v>
                </c:pt>
                <c:pt idx="261">
                  <c:v>18.480599999999999</c:v>
                </c:pt>
                <c:pt idx="262">
                  <c:v>20.3264</c:v>
                </c:pt>
                <c:pt idx="263">
                  <c:v>16.8233</c:v>
                </c:pt>
                <c:pt idx="264">
                  <c:v>12.5113</c:v>
                </c:pt>
                <c:pt idx="265">
                  <c:v>16.897500000000001</c:v>
                </c:pt>
                <c:pt idx="266">
                  <c:v>19.576599999999999</c:v>
                </c:pt>
                <c:pt idx="267">
                  <c:v>18.792100000000001</c:v>
                </c:pt>
                <c:pt idx="268">
                  <c:v>21.085699999999999</c:v>
                </c:pt>
                <c:pt idx="269">
                  <c:v>18.806799999999999</c:v>
                </c:pt>
                <c:pt idx="270">
                  <c:v>12.643599999999999</c:v>
                </c:pt>
                <c:pt idx="271">
                  <c:v>15.5304</c:v>
                </c:pt>
                <c:pt idx="272">
                  <c:v>18.177499999999998</c:v>
                </c:pt>
                <c:pt idx="273">
                  <c:v>16.313400000000001</c:v>
                </c:pt>
                <c:pt idx="274">
                  <c:v>18.367799999999999</c:v>
                </c:pt>
                <c:pt idx="275">
                  <c:v>17.751000000000001</c:v>
                </c:pt>
                <c:pt idx="276">
                  <c:v>17.2346</c:v>
                </c:pt>
                <c:pt idx="277">
                  <c:v>20.350300000000001</c:v>
                </c:pt>
                <c:pt idx="278">
                  <c:v>21.584099999999999</c:v>
                </c:pt>
                <c:pt idx="279">
                  <c:v>21.746099999999998</c:v>
                </c:pt>
                <c:pt idx="280">
                  <c:v>22.489799999999999</c:v>
                </c:pt>
                <c:pt idx="281">
                  <c:v>20.256499999999999</c:v>
                </c:pt>
                <c:pt idx="282">
                  <c:v>17.269600000000001</c:v>
                </c:pt>
                <c:pt idx="283">
                  <c:v>16.206499999999998</c:v>
                </c:pt>
                <c:pt idx="284">
                  <c:v>16.0425</c:v>
                </c:pt>
                <c:pt idx="285">
                  <c:v>12.8056</c:v>
                </c:pt>
                <c:pt idx="286">
                  <c:v>13.930199999999999</c:v>
                </c:pt>
                <c:pt idx="287">
                  <c:v>15.747199999999999</c:v>
                </c:pt>
                <c:pt idx="288">
                  <c:v>17.856999999999999</c:v>
                </c:pt>
                <c:pt idx="289">
                  <c:v>23.316099999999999</c:v>
                </c:pt>
                <c:pt idx="290">
                  <c:v>18.0123</c:v>
                </c:pt>
                <c:pt idx="291">
                  <c:v>13.122299999999999</c:v>
                </c:pt>
                <c:pt idx="292">
                  <c:v>12.8392</c:v>
                </c:pt>
                <c:pt idx="293">
                  <c:v>11.632099999999999</c:v>
                </c:pt>
                <c:pt idx="294">
                  <c:v>8.6223600000000005</c:v>
                </c:pt>
                <c:pt idx="295">
                  <c:v>11.769600000000001</c:v>
                </c:pt>
                <c:pt idx="296">
                  <c:v>14.563700000000001</c:v>
                </c:pt>
                <c:pt idx="297">
                  <c:v>12.103199999999999</c:v>
                </c:pt>
                <c:pt idx="298">
                  <c:v>11.811400000000001</c:v>
                </c:pt>
                <c:pt idx="299">
                  <c:v>13.8963</c:v>
                </c:pt>
                <c:pt idx="300">
                  <c:v>13.2455</c:v>
                </c:pt>
                <c:pt idx="301">
                  <c:v>12.1897</c:v>
                </c:pt>
                <c:pt idx="302">
                  <c:v>16.9026</c:v>
                </c:pt>
                <c:pt idx="303">
                  <c:v>17.9909</c:v>
                </c:pt>
                <c:pt idx="304">
                  <c:v>15.436500000000001</c:v>
                </c:pt>
                <c:pt idx="305">
                  <c:v>14.133800000000001</c:v>
                </c:pt>
                <c:pt idx="306">
                  <c:v>13.9727</c:v>
                </c:pt>
                <c:pt idx="307">
                  <c:v>10.3346</c:v>
                </c:pt>
                <c:pt idx="308">
                  <c:v>11.2265</c:v>
                </c:pt>
                <c:pt idx="309">
                  <c:v>11.8599</c:v>
                </c:pt>
                <c:pt idx="310">
                  <c:v>9.3094000000000001</c:v>
                </c:pt>
                <c:pt idx="311">
                  <c:v>11.097300000000001</c:v>
                </c:pt>
                <c:pt idx="312">
                  <c:v>13.345599999999999</c:v>
                </c:pt>
                <c:pt idx="313">
                  <c:v>14.250999999999999</c:v>
                </c:pt>
                <c:pt idx="314">
                  <c:v>16.741399999999999</c:v>
                </c:pt>
                <c:pt idx="315">
                  <c:v>8.3917199999999994</c:v>
                </c:pt>
                <c:pt idx="316">
                  <c:v>7.8407900000000001</c:v>
                </c:pt>
                <c:pt idx="317">
                  <c:v>8.9306599999999996</c:v>
                </c:pt>
                <c:pt idx="318">
                  <c:v>11.192299999999999</c:v>
                </c:pt>
                <c:pt idx="319">
                  <c:v>12.3916</c:v>
                </c:pt>
                <c:pt idx="320">
                  <c:v>15.422499999999999</c:v>
                </c:pt>
                <c:pt idx="321">
                  <c:v>14.865500000000001</c:v>
                </c:pt>
                <c:pt idx="322">
                  <c:v>9.5915099999999995</c:v>
                </c:pt>
                <c:pt idx="323">
                  <c:v>5.0969199999999999</c:v>
                </c:pt>
                <c:pt idx="324">
                  <c:v>8.8892100000000003</c:v>
                </c:pt>
                <c:pt idx="325">
                  <c:v>15.0122</c:v>
                </c:pt>
                <c:pt idx="326">
                  <c:v>17.816800000000001</c:v>
                </c:pt>
                <c:pt idx="327">
                  <c:v>17.460100000000001</c:v>
                </c:pt>
                <c:pt idx="328">
                  <c:v>15.3001</c:v>
                </c:pt>
                <c:pt idx="329">
                  <c:v>16.6356</c:v>
                </c:pt>
                <c:pt idx="330">
                  <c:v>12.762700000000001</c:v>
                </c:pt>
                <c:pt idx="331">
                  <c:v>9.46157</c:v>
                </c:pt>
                <c:pt idx="332">
                  <c:v>10.8536</c:v>
                </c:pt>
                <c:pt idx="333">
                  <c:v>14.8474</c:v>
                </c:pt>
                <c:pt idx="334">
                  <c:v>15.645300000000001</c:v>
                </c:pt>
                <c:pt idx="335">
                  <c:v>13.5747</c:v>
                </c:pt>
                <c:pt idx="336">
                  <c:v>9.6979100000000003</c:v>
                </c:pt>
                <c:pt idx="337">
                  <c:v>8.9731799999999993</c:v>
                </c:pt>
                <c:pt idx="338">
                  <c:v>14.949199999999999</c:v>
                </c:pt>
                <c:pt idx="339">
                  <c:v>12.2506</c:v>
                </c:pt>
                <c:pt idx="340">
                  <c:v>13.0108</c:v>
                </c:pt>
                <c:pt idx="341">
                  <c:v>13.925800000000001</c:v>
                </c:pt>
                <c:pt idx="342">
                  <c:v>15.837400000000001</c:v>
                </c:pt>
                <c:pt idx="343">
                  <c:v>14.7287</c:v>
                </c:pt>
                <c:pt idx="344">
                  <c:v>15.012</c:v>
                </c:pt>
                <c:pt idx="345">
                  <c:v>17.1066</c:v>
                </c:pt>
                <c:pt idx="346">
                  <c:v>19.1982</c:v>
                </c:pt>
                <c:pt idx="347">
                  <c:v>18.597999999999999</c:v>
                </c:pt>
                <c:pt idx="348">
                  <c:v>18.349599999999999</c:v>
                </c:pt>
                <c:pt idx="349">
                  <c:v>18.038799999999998</c:v>
                </c:pt>
                <c:pt idx="350">
                  <c:v>16.303699999999999</c:v>
                </c:pt>
                <c:pt idx="351">
                  <c:v>15.1936</c:v>
                </c:pt>
                <c:pt idx="352">
                  <c:v>15.6829</c:v>
                </c:pt>
                <c:pt idx="353">
                  <c:v>15.7753</c:v>
                </c:pt>
                <c:pt idx="354">
                  <c:v>13.3948</c:v>
                </c:pt>
                <c:pt idx="355">
                  <c:v>16.425899999999999</c:v>
                </c:pt>
                <c:pt idx="356">
                  <c:v>17.7712</c:v>
                </c:pt>
                <c:pt idx="357">
                  <c:v>18.402200000000001</c:v>
                </c:pt>
                <c:pt idx="358">
                  <c:v>17.569299999999998</c:v>
                </c:pt>
                <c:pt idx="359">
                  <c:v>18.423300000000001</c:v>
                </c:pt>
                <c:pt idx="360">
                  <c:v>18.810199999999998</c:v>
                </c:pt>
                <c:pt idx="361">
                  <c:v>21.7882</c:v>
                </c:pt>
                <c:pt idx="362">
                  <c:v>19.451499999999999</c:v>
                </c:pt>
                <c:pt idx="363">
                  <c:v>16.7393</c:v>
                </c:pt>
                <c:pt idx="364">
                  <c:v>17.5687</c:v>
                </c:pt>
                <c:pt idx="365">
                  <c:v>18.818300000000001</c:v>
                </c:pt>
                <c:pt idx="366">
                  <c:v>18.547499999999999</c:v>
                </c:pt>
                <c:pt idx="367">
                  <c:v>16.819299999999998</c:v>
                </c:pt>
                <c:pt idx="368">
                  <c:v>16.6889</c:v>
                </c:pt>
                <c:pt idx="369">
                  <c:v>15.6799</c:v>
                </c:pt>
                <c:pt idx="370">
                  <c:v>15.6273</c:v>
                </c:pt>
                <c:pt idx="371">
                  <c:v>15.828099999999999</c:v>
                </c:pt>
                <c:pt idx="372">
                  <c:v>17.117999999999999</c:v>
                </c:pt>
                <c:pt idx="373">
                  <c:v>17.468599999999999</c:v>
                </c:pt>
                <c:pt idx="374">
                  <c:v>13.913399999999999</c:v>
                </c:pt>
                <c:pt idx="375">
                  <c:v>15.742599999999999</c:v>
                </c:pt>
                <c:pt idx="376">
                  <c:v>18.1142</c:v>
                </c:pt>
                <c:pt idx="377">
                  <c:v>18.837800000000001</c:v>
                </c:pt>
                <c:pt idx="378">
                  <c:v>16.546299999999999</c:v>
                </c:pt>
                <c:pt idx="379">
                  <c:v>14.0047</c:v>
                </c:pt>
                <c:pt idx="380">
                  <c:v>13.443099999999999</c:v>
                </c:pt>
                <c:pt idx="381">
                  <c:v>15.853400000000001</c:v>
                </c:pt>
                <c:pt idx="382">
                  <c:v>20.8216</c:v>
                </c:pt>
                <c:pt idx="383">
                  <c:v>19.9846</c:v>
                </c:pt>
                <c:pt idx="384">
                  <c:v>18.368300000000001</c:v>
                </c:pt>
                <c:pt idx="385">
                  <c:v>17.4114</c:v>
                </c:pt>
                <c:pt idx="386">
                  <c:v>18.3032</c:v>
                </c:pt>
                <c:pt idx="387">
                  <c:v>18.258600000000001</c:v>
                </c:pt>
                <c:pt idx="388">
                  <c:v>19.320499999999999</c:v>
                </c:pt>
                <c:pt idx="389">
                  <c:v>20.907599999999999</c:v>
                </c:pt>
                <c:pt idx="390">
                  <c:v>18.217199999999998</c:v>
                </c:pt>
                <c:pt idx="391">
                  <c:v>18.986699999999999</c:v>
                </c:pt>
                <c:pt idx="392">
                  <c:v>20.4696</c:v>
                </c:pt>
                <c:pt idx="393">
                  <c:v>20.722300000000001</c:v>
                </c:pt>
                <c:pt idx="394">
                  <c:v>21.358899999999998</c:v>
                </c:pt>
                <c:pt idx="395">
                  <c:v>21.4054</c:v>
                </c:pt>
                <c:pt idx="396">
                  <c:v>20.013400000000001</c:v>
                </c:pt>
                <c:pt idx="397">
                  <c:v>19.840699999999998</c:v>
                </c:pt>
                <c:pt idx="398">
                  <c:v>19.652200000000001</c:v>
                </c:pt>
                <c:pt idx="399">
                  <c:v>19.927299999999999</c:v>
                </c:pt>
                <c:pt idx="400">
                  <c:v>19.810400000000001</c:v>
                </c:pt>
                <c:pt idx="401">
                  <c:v>21.285699999999999</c:v>
                </c:pt>
                <c:pt idx="402">
                  <c:v>20.482500000000002</c:v>
                </c:pt>
                <c:pt idx="403">
                  <c:v>15.1189</c:v>
                </c:pt>
                <c:pt idx="404">
                  <c:v>15.5222</c:v>
                </c:pt>
                <c:pt idx="405">
                  <c:v>15.415900000000001</c:v>
                </c:pt>
                <c:pt idx="406">
                  <c:v>18.668399999999998</c:v>
                </c:pt>
                <c:pt idx="407">
                  <c:v>22.832000000000001</c:v>
                </c:pt>
                <c:pt idx="408">
                  <c:v>21.925899999999999</c:v>
                </c:pt>
                <c:pt idx="409">
                  <c:v>20.328800000000001</c:v>
                </c:pt>
                <c:pt idx="410">
                  <c:v>18.980499999999999</c:v>
                </c:pt>
                <c:pt idx="411">
                  <c:v>22.4316</c:v>
                </c:pt>
                <c:pt idx="412">
                  <c:v>22.749500000000001</c:v>
                </c:pt>
                <c:pt idx="413">
                  <c:v>24.105399999999999</c:v>
                </c:pt>
                <c:pt idx="414">
                  <c:v>24.591100000000001</c:v>
                </c:pt>
                <c:pt idx="415">
                  <c:v>23.847000000000001</c:v>
                </c:pt>
                <c:pt idx="416">
                  <c:v>22.566700000000001</c:v>
                </c:pt>
                <c:pt idx="417">
                  <c:v>21.798500000000001</c:v>
                </c:pt>
                <c:pt idx="418">
                  <c:v>22.3962</c:v>
                </c:pt>
                <c:pt idx="419">
                  <c:v>20.708200000000001</c:v>
                </c:pt>
                <c:pt idx="420">
                  <c:v>19.482299999999999</c:v>
                </c:pt>
                <c:pt idx="421">
                  <c:v>18.1203</c:v>
                </c:pt>
                <c:pt idx="422">
                  <c:v>18.802199999999999</c:v>
                </c:pt>
                <c:pt idx="423">
                  <c:v>19.5413</c:v>
                </c:pt>
                <c:pt idx="424">
                  <c:v>14.2226</c:v>
                </c:pt>
                <c:pt idx="425">
                  <c:v>15.142899999999999</c:v>
                </c:pt>
                <c:pt idx="426">
                  <c:v>16.171099999999999</c:v>
                </c:pt>
                <c:pt idx="427">
                  <c:v>18.010400000000001</c:v>
                </c:pt>
                <c:pt idx="428">
                  <c:v>13.0838</c:v>
                </c:pt>
                <c:pt idx="429">
                  <c:v>13.3232</c:v>
                </c:pt>
                <c:pt idx="430">
                  <c:v>15.9923</c:v>
                </c:pt>
                <c:pt idx="431">
                  <c:v>17.822500000000002</c:v>
                </c:pt>
                <c:pt idx="432">
                  <c:v>18.3765</c:v>
                </c:pt>
                <c:pt idx="433">
                  <c:v>17.7483</c:v>
                </c:pt>
                <c:pt idx="434">
                  <c:v>15.251799999999999</c:v>
                </c:pt>
                <c:pt idx="435">
                  <c:v>17.215599999999998</c:v>
                </c:pt>
                <c:pt idx="436">
                  <c:v>18.130199999999999</c:v>
                </c:pt>
                <c:pt idx="437">
                  <c:v>16.827500000000001</c:v>
                </c:pt>
                <c:pt idx="438">
                  <c:v>13.746600000000001</c:v>
                </c:pt>
                <c:pt idx="439">
                  <c:v>11.2226</c:v>
                </c:pt>
                <c:pt idx="440">
                  <c:v>15.706</c:v>
                </c:pt>
                <c:pt idx="441">
                  <c:v>17.509</c:v>
                </c:pt>
                <c:pt idx="442">
                  <c:v>14.8546</c:v>
                </c:pt>
                <c:pt idx="443">
                  <c:v>16.336500000000001</c:v>
                </c:pt>
                <c:pt idx="444">
                  <c:v>11.6784</c:v>
                </c:pt>
                <c:pt idx="445">
                  <c:v>11.685700000000001</c:v>
                </c:pt>
                <c:pt idx="446">
                  <c:v>12.3758</c:v>
                </c:pt>
                <c:pt idx="447">
                  <c:v>8.6324900000000007</c:v>
                </c:pt>
                <c:pt idx="448">
                  <c:v>11.519299999999999</c:v>
                </c:pt>
                <c:pt idx="449">
                  <c:v>15.214499999999999</c:v>
                </c:pt>
                <c:pt idx="450">
                  <c:v>18.174800000000001</c:v>
                </c:pt>
                <c:pt idx="451">
                  <c:v>20.220400000000001</c:v>
                </c:pt>
                <c:pt idx="452">
                  <c:v>17.913399999999999</c:v>
                </c:pt>
                <c:pt idx="453">
                  <c:v>10.166399999999999</c:v>
                </c:pt>
                <c:pt idx="454">
                  <c:v>9.6427800000000001</c:v>
                </c:pt>
                <c:pt idx="455">
                  <c:v>13.033200000000001</c:v>
                </c:pt>
                <c:pt idx="456">
                  <c:v>14.8253</c:v>
                </c:pt>
                <c:pt idx="457">
                  <c:v>10.737399999999999</c:v>
                </c:pt>
                <c:pt idx="458">
                  <c:v>7.1782500000000002</c:v>
                </c:pt>
                <c:pt idx="459">
                  <c:v>18.754300000000001</c:v>
                </c:pt>
                <c:pt idx="460">
                  <c:v>21.423999999999999</c:v>
                </c:pt>
                <c:pt idx="461">
                  <c:v>18.5047</c:v>
                </c:pt>
                <c:pt idx="462">
                  <c:v>13.897399999999999</c:v>
                </c:pt>
                <c:pt idx="463">
                  <c:v>14.271599999999999</c:v>
                </c:pt>
                <c:pt idx="464">
                  <c:v>13.409700000000001</c:v>
                </c:pt>
                <c:pt idx="465">
                  <c:v>9.6295099999999998</c:v>
                </c:pt>
                <c:pt idx="466">
                  <c:v>9.3942800000000002</c:v>
                </c:pt>
                <c:pt idx="467">
                  <c:v>1.09717</c:v>
                </c:pt>
                <c:pt idx="468">
                  <c:v>2.9169499999999999</c:v>
                </c:pt>
                <c:pt idx="469">
                  <c:v>5.0504199999999999</c:v>
                </c:pt>
                <c:pt idx="470">
                  <c:v>4.6737700000000002</c:v>
                </c:pt>
                <c:pt idx="471">
                  <c:v>8.4437700000000007</c:v>
                </c:pt>
                <c:pt idx="472">
                  <c:v>11.692299999999999</c:v>
                </c:pt>
                <c:pt idx="473">
                  <c:v>11.064500000000001</c:v>
                </c:pt>
                <c:pt idx="474">
                  <c:v>10.596399999999999</c:v>
                </c:pt>
                <c:pt idx="475">
                  <c:v>12.750299999999999</c:v>
                </c:pt>
                <c:pt idx="476">
                  <c:v>11.108499999999999</c:v>
                </c:pt>
                <c:pt idx="477">
                  <c:v>9.7907600000000006</c:v>
                </c:pt>
                <c:pt idx="478">
                  <c:v>15.129099999999999</c:v>
                </c:pt>
                <c:pt idx="479">
                  <c:v>17.888400000000001</c:v>
                </c:pt>
                <c:pt idx="480">
                  <c:v>17.724</c:v>
                </c:pt>
                <c:pt idx="481">
                  <c:v>16.959900000000001</c:v>
                </c:pt>
                <c:pt idx="482">
                  <c:v>19.117799999999999</c:v>
                </c:pt>
                <c:pt idx="483">
                  <c:v>21.0457</c:v>
                </c:pt>
                <c:pt idx="484">
                  <c:v>23.390799999999999</c:v>
                </c:pt>
                <c:pt idx="485">
                  <c:v>21.144500000000001</c:v>
                </c:pt>
                <c:pt idx="486">
                  <c:v>16.601099999999999</c:v>
                </c:pt>
                <c:pt idx="487">
                  <c:v>18.295300000000001</c:v>
                </c:pt>
                <c:pt idx="488">
                  <c:v>16.7437</c:v>
                </c:pt>
                <c:pt idx="489">
                  <c:v>19.9895</c:v>
                </c:pt>
                <c:pt idx="490">
                  <c:v>20.411100000000001</c:v>
                </c:pt>
                <c:pt idx="491">
                  <c:v>19.070399999999999</c:v>
                </c:pt>
                <c:pt idx="492">
                  <c:v>19.977699999999999</c:v>
                </c:pt>
                <c:pt idx="493">
                  <c:v>18.7775</c:v>
                </c:pt>
                <c:pt idx="494">
                  <c:v>21.168199999999999</c:v>
                </c:pt>
                <c:pt idx="495">
                  <c:v>16.340399999999999</c:v>
                </c:pt>
                <c:pt idx="496">
                  <c:v>11.803800000000001</c:v>
                </c:pt>
                <c:pt idx="497">
                  <c:v>11.1555</c:v>
                </c:pt>
                <c:pt idx="498">
                  <c:v>10.5105</c:v>
                </c:pt>
                <c:pt idx="499">
                  <c:v>14.0701</c:v>
                </c:pt>
                <c:pt idx="500">
                  <c:v>15.596500000000001</c:v>
                </c:pt>
                <c:pt idx="501">
                  <c:v>15.8531</c:v>
                </c:pt>
                <c:pt idx="502">
                  <c:v>15.515599999999999</c:v>
                </c:pt>
                <c:pt idx="503">
                  <c:v>17.6433</c:v>
                </c:pt>
                <c:pt idx="504">
                  <c:v>16.7775</c:v>
                </c:pt>
                <c:pt idx="505">
                  <c:v>16.556899999999999</c:v>
                </c:pt>
                <c:pt idx="506">
                  <c:v>15.9648</c:v>
                </c:pt>
                <c:pt idx="507">
                  <c:v>18.6938</c:v>
                </c:pt>
                <c:pt idx="508">
                  <c:v>20.400099999999998</c:v>
                </c:pt>
                <c:pt idx="509">
                  <c:v>21.9407</c:v>
                </c:pt>
                <c:pt idx="510">
                  <c:v>19.3733</c:v>
                </c:pt>
                <c:pt idx="511">
                  <c:v>19.6004</c:v>
                </c:pt>
                <c:pt idx="512">
                  <c:v>21.610099999999999</c:v>
                </c:pt>
                <c:pt idx="513">
                  <c:v>21.6511</c:v>
                </c:pt>
                <c:pt idx="514">
                  <c:v>19.1052</c:v>
                </c:pt>
                <c:pt idx="515">
                  <c:v>18.4602</c:v>
                </c:pt>
                <c:pt idx="516">
                  <c:v>20.905899999999999</c:v>
                </c:pt>
                <c:pt idx="517">
                  <c:v>23.178699999999999</c:v>
                </c:pt>
                <c:pt idx="518">
                  <c:v>18.4908</c:v>
                </c:pt>
                <c:pt idx="519">
                  <c:v>12.9063</c:v>
                </c:pt>
                <c:pt idx="520">
                  <c:v>13.0367</c:v>
                </c:pt>
                <c:pt idx="521">
                  <c:v>14.8363</c:v>
                </c:pt>
                <c:pt idx="522">
                  <c:v>18.246600000000001</c:v>
                </c:pt>
                <c:pt idx="523">
                  <c:v>21.320699999999999</c:v>
                </c:pt>
                <c:pt idx="524">
                  <c:v>23.223600000000001</c:v>
                </c:pt>
                <c:pt idx="525">
                  <c:v>25.521599999999999</c:v>
                </c:pt>
                <c:pt idx="526">
                  <c:v>25.0715</c:v>
                </c:pt>
                <c:pt idx="527">
                  <c:v>25.855799999999999</c:v>
                </c:pt>
                <c:pt idx="528">
                  <c:v>23.853200000000001</c:v>
                </c:pt>
                <c:pt idx="529">
                  <c:v>20.770199999999999</c:v>
                </c:pt>
                <c:pt idx="530">
                  <c:v>21.8202</c:v>
                </c:pt>
                <c:pt idx="531">
                  <c:v>22.441700000000001</c:v>
                </c:pt>
                <c:pt idx="532">
                  <c:v>21.8932</c:v>
                </c:pt>
                <c:pt idx="533">
                  <c:v>21.285799999999998</c:v>
                </c:pt>
                <c:pt idx="534">
                  <c:v>22.4833</c:v>
                </c:pt>
                <c:pt idx="535">
                  <c:v>22.881900000000002</c:v>
                </c:pt>
                <c:pt idx="536">
                  <c:v>23.466799999999999</c:v>
                </c:pt>
                <c:pt idx="537">
                  <c:v>21.619499999999999</c:v>
                </c:pt>
                <c:pt idx="538">
                  <c:v>21.781300000000002</c:v>
                </c:pt>
                <c:pt idx="539">
                  <c:v>20.4847</c:v>
                </c:pt>
                <c:pt idx="540">
                  <c:v>21.5564</c:v>
                </c:pt>
                <c:pt idx="541">
                  <c:v>19.906600000000001</c:v>
                </c:pt>
                <c:pt idx="542">
                  <c:v>18.702100000000002</c:v>
                </c:pt>
                <c:pt idx="543">
                  <c:v>24.3276</c:v>
                </c:pt>
                <c:pt idx="544">
                  <c:v>21.822900000000001</c:v>
                </c:pt>
                <c:pt idx="545">
                  <c:v>18.525700000000001</c:v>
                </c:pt>
                <c:pt idx="546">
                  <c:v>20.5412</c:v>
                </c:pt>
                <c:pt idx="547">
                  <c:v>22.263300000000001</c:v>
                </c:pt>
                <c:pt idx="548">
                  <c:v>20.755199999999999</c:v>
                </c:pt>
                <c:pt idx="549">
                  <c:v>16.094899999999999</c:v>
                </c:pt>
                <c:pt idx="550">
                  <c:v>16.016500000000001</c:v>
                </c:pt>
                <c:pt idx="551">
                  <c:v>17.656500000000001</c:v>
                </c:pt>
                <c:pt idx="552">
                  <c:v>19.9163</c:v>
                </c:pt>
                <c:pt idx="553">
                  <c:v>21.956299999999999</c:v>
                </c:pt>
                <c:pt idx="554">
                  <c:v>24.497599999999998</c:v>
                </c:pt>
                <c:pt idx="555">
                  <c:v>23.0992</c:v>
                </c:pt>
                <c:pt idx="556">
                  <c:v>18.360600000000002</c:v>
                </c:pt>
                <c:pt idx="557">
                  <c:v>15.9642</c:v>
                </c:pt>
                <c:pt idx="558">
                  <c:v>19.817599999999999</c:v>
                </c:pt>
                <c:pt idx="559">
                  <c:v>22.605899999999998</c:v>
                </c:pt>
                <c:pt idx="560">
                  <c:v>22.250699999999998</c:v>
                </c:pt>
                <c:pt idx="561">
                  <c:v>22.6111</c:v>
                </c:pt>
                <c:pt idx="562">
                  <c:v>20.688300000000002</c:v>
                </c:pt>
                <c:pt idx="563">
                  <c:v>18.072199999999999</c:v>
                </c:pt>
                <c:pt idx="564">
                  <c:v>18.038499999999999</c:v>
                </c:pt>
                <c:pt idx="565">
                  <c:v>18.380700000000001</c:v>
                </c:pt>
                <c:pt idx="566">
                  <c:v>20.387499999999999</c:v>
                </c:pt>
                <c:pt idx="567">
                  <c:v>19.955200000000001</c:v>
                </c:pt>
                <c:pt idx="568">
                  <c:v>19.780799999999999</c:v>
                </c:pt>
                <c:pt idx="569">
                  <c:v>20.979500000000002</c:v>
                </c:pt>
                <c:pt idx="570">
                  <c:v>18.6236</c:v>
                </c:pt>
                <c:pt idx="571">
                  <c:v>18.399899999999999</c:v>
                </c:pt>
                <c:pt idx="572">
                  <c:v>17.2318</c:v>
                </c:pt>
                <c:pt idx="573">
                  <c:v>13.971500000000001</c:v>
                </c:pt>
                <c:pt idx="574">
                  <c:v>16.1754</c:v>
                </c:pt>
                <c:pt idx="575">
                  <c:v>17.332000000000001</c:v>
                </c:pt>
                <c:pt idx="576">
                  <c:v>17.194500000000001</c:v>
                </c:pt>
                <c:pt idx="577">
                  <c:v>14.931900000000001</c:v>
                </c:pt>
                <c:pt idx="578">
                  <c:v>16.925999999999998</c:v>
                </c:pt>
                <c:pt idx="579">
                  <c:v>20.531600000000001</c:v>
                </c:pt>
                <c:pt idx="580">
                  <c:v>21.044599999999999</c:v>
                </c:pt>
                <c:pt idx="581">
                  <c:v>23.3935</c:v>
                </c:pt>
                <c:pt idx="582">
                  <c:v>23.575399999999998</c:v>
                </c:pt>
                <c:pt idx="583">
                  <c:v>23.827100000000002</c:v>
                </c:pt>
                <c:pt idx="584">
                  <c:v>24.0062</c:v>
                </c:pt>
                <c:pt idx="585">
                  <c:v>17.0855</c:v>
                </c:pt>
                <c:pt idx="586">
                  <c:v>12.6172</c:v>
                </c:pt>
                <c:pt idx="587">
                  <c:v>14.315799999999999</c:v>
                </c:pt>
                <c:pt idx="588">
                  <c:v>20.160299999999999</c:v>
                </c:pt>
                <c:pt idx="589">
                  <c:v>17.615100000000002</c:v>
                </c:pt>
                <c:pt idx="590">
                  <c:v>12.071400000000001</c:v>
                </c:pt>
                <c:pt idx="591">
                  <c:v>12.678800000000001</c:v>
                </c:pt>
                <c:pt idx="592">
                  <c:v>14.5273</c:v>
                </c:pt>
                <c:pt idx="593">
                  <c:v>13.844799999999999</c:v>
                </c:pt>
                <c:pt idx="594">
                  <c:v>14.0124</c:v>
                </c:pt>
                <c:pt idx="595">
                  <c:v>12.8294</c:v>
                </c:pt>
                <c:pt idx="596">
                  <c:v>10.4063</c:v>
                </c:pt>
                <c:pt idx="597">
                  <c:v>12.213699999999999</c:v>
                </c:pt>
                <c:pt idx="598">
                  <c:v>14.3132</c:v>
                </c:pt>
                <c:pt idx="599">
                  <c:v>13.1981</c:v>
                </c:pt>
                <c:pt idx="600">
                  <c:v>15.8802</c:v>
                </c:pt>
                <c:pt idx="601">
                  <c:v>10.863799999999999</c:v>
                </c:pt>
                <c:pt idx="602">
                  <c:v>11.8226</c:v>
                </c:pt>
                <c:pt idx="603">
                  <c:v>19.631699999999999</c:v>
                </c:pt>
                <c:pt idx="604">
                  <c:v>17.280999999999999</c:v>
                </c:pt>
                <c:pt idx="605">
                  <c:v>22.6539</c:v>
                </c:pt>
                <c:pt idx="606">
                  <c:v>18.901199999999999</c:v>
                </c:pt>
                <c:pt idx="607">
                  <c:v>13.847</c:v>
                </c:pt>
                <c:pt idx="608">
                  <c:v>14.276</c:v>
                </c:pt>
                <c:pt idx="609">
                  <c:v>18.566700000000001</c:v>
                </c:pt>
                <c:pt idx="610">
                  <c:v>16.260400000000001</c:v>
                </c:pt>
                <c:pt idx="611">
                  <c:v>17.363800000000001</c:v>
                </c:pt>
                <c:pt idx="612">
                  <c:v>10.392300000000001</c:v>
                </c:pt>
                <c:pt idx="613">
                  <c:v>10.902699999999999</c:v>
                </c:pt>
                <c:pt idx="614">
                  <c:v>15.5794</c:v>
                </c:pt>
                <c:pt idx="615">
                  <c:v>9.0811700000000002</c:v>
                </c:pt>
                <c:pt idx="616">
                  <c:v>5.6687900000000004</c:v>
                </c:pt>
                <c:pt idx="617">
                  <c:v>9.2303099999999993</c:v>
                </c:pt>
                <c:pt idx="618">
                  <c:v>10.065799999999999</c:v>
                </c:pt>
                <c:pt idx="619">
                  <c:v>10.4636</c:v>
                </c:pt>
                <c:pt idx="620">
                  <c:v>9.6592900000000004</c:v>
                </c:pt>
                <c:pt idx="621">
                  <c:v>9.7690400000000004</c:v>
                </c:pt>
                <c:pt idx="622">
                  <c:v>11.1379</c:v>
                </c:pt>
                <c:pt idx="623">
                  <c:v>14.449</c:v>
                </c:pt>
                <c:pt idx="624">
                  <c:v>13.7135</c:v>
                </c:pt>
                <c:pt idx="625">
                  <c:v>13.3148</c:v>
                </c:pt>
                <c:pt idx="626">
                  <c:v>13.3241</c:v>
                </c:pt>
                <c:pt idx="627">
                  <c:v>11.733700000000001</c:v>
                </c:pt>
                <c:pt idx="628">
                  <c:v>12.2631</c:v>
                </c:pt>
                <c:pt idx="629">
                  <c:v>14.7158</c:v>
                </c:pt>
                <c:pt idx="630">
                  <c:v>16.4666</c:v>
                </c:pt>
                <c:pt idx="631">
                  <c:v>15.2355</c:v>
                </c:pt>
                <c:pt idx="632">
                  <c:v>15.964600000000001</c:v>
                </c:pt>
                <c:pt idx="633">
                  <c:v>15.6897</c:v>
                </c:pt>
                <c:pt idx="634">
                  <c:v>15.595700000000001</c:v>
                </c:pt>
                <c:pt idx="635">
                  <c:v>18.034500000000001</c:v>
                </c:pt>
                <c:pt idx="636">
                  <c:v>16.6953</c:v>
                </c:pt>
                <c:pt idx="637">
                  <c:v>20.9892</c:v>
                </c:pt>
                <c:pt idx="638">
                  <c:v>21.902799999999999</c:v>
                </c:pt>
                <c:pt idx="639">
                  <c:v>20.822399999999998</c:v>
                </c:pt>
                <c:pt idx="640">
                  <c:v>21.855499999999999</c:v>
                </c:pt>
                <c:pt idx="641">
                  <c:v>22.243300000000001</c:v>
                </c:pt>
                <c:pt idx="642">
                  <c:v>21.969000000000001</c:v>
                </c:pt>
                <c:pt idx="643">
                  <c:v>22.988</c:v>
                </c:pt>
                <c:pt idx="644">
                  <c:v>11.2037</c:v>
                </c:pt>
                <c:pt idx="645">
                  <c:v>11.170299999999999</c:v>
                </c:pt>
                <c:pt idx="646">
                  <c:v>13.9345</c:v>
                </c:pt>
                <c:pt idx="647">
                  <c:v>16.142099999999999</c:v>
                </c:pt>
                <c:pt idx="648">
                  <c:v>18.283000000000001</c:v>
                </c:pt>
                <c:pt idx="649">
                  <c:v>20.128</c:v>
                </c:pt>
                <c:pt idx="650">
                  <c:v>23.7697</c:v>
                </c:pt>
                <c:pt idx="651">
                  <c:v>23.0366</c:v>
                </c:pt>
                <c:pt idx="652">
                  <c:v>18.991399999999999</c:v>
                </c:pt>
                <c:pt idx="653">
                  <c:v>16.836200000000002</c:v>
                </c:pt>
                <c:pt idx="654">
                  <c:v>16.4011</c:v>
                </c:pt>
                <c:pt idx="655">
                  <c:v>13.761900000000001</c:v>
                </c:pt>
                <c:pt idx="656">
                  <c:v>12.5433</c:v>
                </c:pt>
                <c:pt idx="657">
                  <c:v>16.793099999999999</c:v>
                </c:pt>
                <c:pt idx="658">
                  <c:v>18.632200000000001</c:v>
                </c:pt>
                <c:pt idx="659">
                  <c:v>16.379899999999999</c:v>
                </c:pt>
                <c:pt idx="660">
                  <c:v>18.148099999999999</c:v>
                </c:pt>
                <c:pt idx="661">
                  <c:v>16.238499999999998</c:v>
                </c:pt>
                <c:pt idx="662">
                  <c:v>16.090299999999999</c:v>
                </c:pt>
                <c:pt idx="663">
                  <c:v>18.895099999999999</c:v>
                </c:pt>
                <c:pt idx="664">
                  <c:v>18.207000000000001</c:v>
                </c:pt>
                <c:pt idx="665">
                  <c:v>18.353999999999999</c:v>
                </c:pt>
                <c:pt idx="666">
                  <c:v>18.191199999999998</c:v>
                </c:pt>
                <c:pt idx="667">
                  <c:v>16.782599999999999</c:v>
                </c:pt>
                <c:pt idx="668">
                  <c:v>16.805800000000001</c:v>
                </c:pt>
                <c:pt idx="669">
                  <c:v>19.0212</c:v>
                </c:pt>
                <c:pt idx="670">
                  <c:v>21.252500000000001</c:v>
                </c:pt>
                <c:pt idx="671">
                  <c:v>17.474499999999999</c:v>
                </c:pt>
                <c:pt idx="672">
                  <c:v>16.801500000000001</c:v>
                </c:pt>
                <c:pt idx="673">
                  <c:v>16.4023</c:v>
                </c:pt>
                <c:pt idx="674">
                  <c:v>20.127199999999998</c:v>
                </c:pt>
                <c:pt idx="675">
                  <c:v>19.244</c:v>
                </c:pt>
                <c:pt idx="676">
                  <c:v>20.6097</c:v>
                </c:pt>
                <c:pt idx="677">
                  <c:v>19.484500000000001</c:v>
                </c:pt>
                <c:pt idx="678">
                  <c:v>21.218</c:v>
                </c:pt>
                <c:pt idx="679">
                  <c:v>20.578900000000001</c:v>
                </c:pt>
                <c:pt idx="680">
                  <c:v>19.888500000000001</c:v>
                </c:pt>
                <c:pt idx="681">
                  <c:v>19.488099999999999</c:v>
                </c:pt>
                <c:pt idx="682">
                  <c:v>18.6295</c:v>
                </c:pt>
                <c:pt idx="683">
                  <c:v>23.365600000000001</c:v>
                </c:pt>
                <c:pt idx="684">
                  <c:v>23.006699999999999</c:v>
                </c:pt>
                <c:pt idx="685">
                  <c:v>19.077400000000001</c:v>
                </c:pt>
                <c:pt idx="686">
                  <c:v>16.921900000000001</c:v>
                </c:pt>
                <c:pt idx="687">
                  <c:v>19.523</c:v>
                </c:pt>
                <c:pt idx="688">
                  <c:v>21.033200000000001</c:v>
                </c:pt>
                <c:pt idx="689">
                  <c:v>22.141400000000001</c:v>
                </c:pt>
                <c:pt idx="690">
                  <c:v>22.3948</c:v>
                </c:pt>
                <c:pt idx="691">
                  <c:v>22.295200000000001</c:v>
                </c:pt>
                <c:pt idx="692">
                  <c:v>23.780200000000001</c:v>
                </c:pt>
                <c:pt idx="693">
                  <c:v>26.457000000000001</c:v>
                </c:pt>
                <c:pt idx="694">
                  <c:v>27.252099999999999</c:v>
                </c:pt>
                <c:pt idx="695">
                  <c:v>24.7818</c:v>
                </c:pt>
                <c:pt idx="696">
                  <c:v>22.913900000000002</c:v>
                </c:pt>
                <c:pt idx="697">
                  <c:v>20.223400000000002</c:v>
                </c:pt>
                <c:pt idx="698">
                  <c:v>20.189499999999999</c:v>
                </c:pt>
                <c:pt idx="699">
                  <c:v>18.878399999999999</c:v>
                </c:pt>
                <c:pt idx="700">
                  <c:v>20.472000000000001</c:v>
                </c:pt>
                <c:pt idx="701">
                  <c:v>22.494299999999999</c:v>
                </c:pt>
                <c:pt idx="702">
                  <c:v>21.949100000000001</c:v>
                </c:pt>
                <c:pt idx="703">
                  <c:v>20.764700000000001</c:v>
                </c:pt>
                <c:pt idx="704">
                  <c:v>22.0748</c:v>
                </c:pt>
                <c:pt idx="705">
                  <c:v>20.554500000000001</c:v>
                </c:pt>
                <c:pt idx="706">
                  <c:v>17.570499999999999</c:v>
                </c:pt>
                <c:pt idx="707">
                  <c:v>19.0444</c:v>
                </c:pt>
                <c:pt idx="708">
                  <c:v>21.409700000000001</c:v>
                </c:pt>
                <c:pt idx="709">
                  <c:v>20.864799999999999</c:v>
                </c:pt>
                <c:pt idx="710">
                  <c:v>20.849499999999999</c:v>
                </c:pt>
                <c:pt idx="711">
                  <c:v>21.199100000000001</c:v>
                </c:pt>
                <c:pt idx="712">
                  <c:v>20.151</c:v>
                </c:pt>
                <c:pt idx="713">
                  <c:v>19.272200000000002</c:v>
                </c:pt>
                <c:pt idx="714">
                  <c:v>16.968699999999998</c:v>
                </c:pt>
                <c:pt idx="715">
                  <c:v>17.268599999999999</c:v>
                </c:pt>
                <c:pt idx="716">
                  <c:v>19.326699999999999</c:v>
                </c:pt>
                <c:pt idx="717">
                  <c:v>19.4011</c:v>
                </c:pt>
                <c:pt idx="718">
                  <c:v>16.707100000000001</c:v>
                </c:pt>
                <c:pt idx="719">
                  <c:v>17.883400000000002</c:v>
                </c:pt>
                <c:pt idx="720">
                  <c:v>20.049099999999999</c:v>
                </c:pt>
                <c:pt idx="721">
                  <c:v>21.023099999999999</c:v>
                </c:pt>
                <c:pt idx="722">
                  <c:v>21.386900000000001</c:v>
                </c:pt>
                <c:pt idx="723">
                  <c:v>20.103200000000001</c:v>
                </c:pt>
                <c:pt idx="724">
                  <c:v>20.580200000000001</c:v>
                </c:pt>
                <c:pt idx="725">
                  <c:v>15.829700000000001</c:v>
                </c:pt>
                <c:pt idx="726">
                  <c:v>15.0273</c:v>
                </c:pt>
                <c:pt idx="727">
                  <c:v>18.1447</c:v>
                </c:pt>
                <c:pt idx="728">
                  <c:v>19.813500000000001</c:v>
                </c:pt>
                <c:pt idx="729">
                  <c:v>19.332599999999999</c:v>
                </c:pt>
                <c:pt idx="730">
                  <c:v>20.829000000000001</c:v>
                </c:pt>
                <c:pt idx="731">
                  <c:v>17.768999999999998</c:v>
                </c:pt>
                <c:pt idx="732">
                  <c:v>14.9237</c:v>
                </c:pt>
                <c:pt idx="733">
                  <c:v>16.4755</c:v>
                </c:pt>
                <c:pt idx="734">
                  <c:v>18.778400000000001</c:v>
                </c:pt>
                <c:pt idx="735">
                  <c:v>19.996700000000001</c:v>
                </c:pt>
                <c:pt idx="736">
                  <c:v>18.835599999999999</c:v>
                </c:pt>
                <c:pt idx="737">
                  <c:v>22.090900000000001</c:v>
                </c:pt>
                <c:pt idx="738">
                  <c:v>24.330200000000001</c:v>
                </c:pt>
                <c:pt idx="739">
                  <c:v>19.758199999999999</c:v>
                </c:pt>
                <c:pt idx="740">
                  <c:v>14.715400000000001</c:v>
                </c:pt>
                <c:pt idx="741">
                  <c:v>14.2728</c:v>
                </c:pt>
                <c:pt idx="742">
                  <c:v>17.070799999999998</c:v>
                </c:pt>
                <c:pt idx="743">
                  <c:v>19.243500000000001</c:v>
                </c:pt>
                <c:pt idx="744">
                  <c:v>17.648499999999999</c:v>
                </c:pt>
                <c:pt idx="745">
                  <c:v>16.734100000000002</c:v>
                </c:pt>
                <c:pt idx="746">
                  <c:v>18.244499999999999</c:v>
                </c:pt>
                <c:pt idx="747">
                  <c:v>20.3522</c:v>
                </c:pt>
                <c:pt idx="748">
                  <c:v>20.0715</c:v>
                </c:pt>
                <c:pt idx="749">
                  <c:v>12.574999999999999</c:v>
                </c:pt>
                <c:pt idx="750">
                  <c:v>7.3854899999999999</c:v>
                </c:pt>
                <c:pt idx="751">
                  <c:v>7.9631100000000004</c:v>
                </c:pt>
                <c:pt idx="752">
                  <c:v>10.5305</c:v>
                </c:pt>
                <c:pt idx="753">
                  <c:v>11.164999999999999</c:v>
                </c:pt>
                <c:pt idx="754">
                  <c:v>14.5298</c:v>
                </c:pt>
                <c:pt idx="755">
                  <c:v>16.396799999999999</c:v>
                </c:pt>
                <c:pt idx="756">
                  <c:v>17.677700000000002</c:v>
                </c:pt>
                <c:pt idx="757">
                  <c:v>18.942799999999998</c:v>
                </c:pt>
                <c:pt idx="758">
                  <c:v>19.6647</c:v>
                </c:pt>
                <c:pt idx="759">
                  <c:v>19.770199999999999</c:v>
                </c:pt>
                <c:pt idx="760">
                  <c:v>19.843599999999999</c:v>
                </c:pt>
                <c:pt idx="761">
                  <c:v>19.823899999999998</c:v>
                </c:pt>
                <c:pt idx="762">
                  <c:v>17.549099999999999</c:v>
                </c:pt>
                <c:pt idx="763">
                  <c:v>16.193300000000001</c:v>
                </c:pt>
                <c:pt idx="764">
                  <c:v>15.0875</c:v>
                </c:pt>
                <c:pt idx="765">
                  <c:v>9.6216699999999999</c:v>
                </c:pt>
                <c:pt idx="766">
                  <c:v>11.6214</c:v>
                </c:pt>
                <c:pt idx="767">
                  <c:v>14.8535</c:v>
                </c:pt>
                <c:pt idx="768">
                  <c:v>16.9146</c:v>
                </c:pt>
                <c:pt idx="769">
                  <c:v>13.481</c:v>
                </c:pt>
                <c:pt idx="770">
                  <c:v>12.1714</c:v>
                </c:pt>
                <c:pt idx="771">
                  <c:v>12.975899999999999</c:v>
                </c:pt>
                <c:pt idx="772">
                  <c:v>11.212899999999999</c:v>
                </c:pt>
                <c:pt idx="773">
                  <c:v>14.909599999999999</c:v>
                </c:pt>
                <c:pt idx="774">
                  <c:v>9.0072700000000001</c:v>
                </c:pt>
                <c:pt idx="775">
                  <c:v>8.6613500000000005</c:v>
                </c:pt>
                <c:pt idx="776">
                  <c:v>12.9526</c:v>
                </c:pt>
                <c:pt idx="777">
                  <c:v>15.3346</c:v>
                </c:pt>
                <c:pt idx="778">
                  <c:v>14.3627</c:v>
                </c:pt>
                <c:pt idx="779">
                  <c:v>14.992900000000001</c:v>
                </c:pt>
                <c:pt idx="780">
                  <c:v>16.775300000000001</c:v>
                </c:pt>
                <c:pt idx="781">
                  <c:v>10.296900000000001</c:v>
                </c:pt>
                <c:pt idx="782">
                  <c:v>12.145799999999999</c:v>
                </c:pt>
                <c:pt idx="783">
                  <c:v>17.055700000000002</c:v>
                </c:pt>
                <c:pt idx="784">
                  <c:v>19.1494</c:v>
                </c:pt>
                <c:pt idx="785">
                  <c:v>16.2043</c:v>
                </c:pt>
                <c:pt idx="786">
                  <c:v>16.001300000000001</c:v>
                </c:pt>
                <c:pt idx="787">
                  <c:v>17.5566</c:v>
                </c:pt>
                <c:pt idx="788">
                  <c:v>18.6557</c:v>
                </c:pt>
                <c:pt idx="789">
                  <c:v>18.290400000000002</c:v>
                </c:pt>
                <c:pt idx="790">
                  <c:v>20.144100000000002</c:v>
                </c:pt>
                <c:pt idx="791">
                  <c:v>18.515699999999999</c:v>
                </c:pt>
                <c:pt idx="792">
                  <c:v>21.706099999999999</c:v>
                </c:pt>
                <c:pt idx="793">
                  <c:v>24.019500000000001</c:v>
                </c:pt>
                <c:pt idx="794">
                  <c:v>19.633900000000001</c:v>
                </c:pt>
                <c:pt idx="795">
                  <c:v>15.6564</c:v>
                </c:pt>
                <c:pt idx="796">
                  <c:v>14.2826</c:v>
                </c:pt>
                <c:pt idx="797">
                  <c:v>14.2597</c:v>
                </c:pt>
                <c:pt idx="798">
                  <c:v>13.3062</c:v>
                </c:pt>
                <c:pt idx="799">
                  <c:v>9.6071200000000001</c:v>
                </c:pt>
                <c:pt idx="800">
                  <c:v>11.012600000000001</c:v>
                </c:pt>
                <c:pt idx="801">
                  <c:v>12.117800000000001</c:v>
                </c:pt>
                <c:pt idx="802">
                  <c:v>13.7486</c:v>
                </c:pt>
                <c:pt idx="803">
                  <c:v>15.241</c:v>
                </c:pt>
                <c:pt idx="804">
                  <c:v>15.403700000000001</c:v>
                </c:pt>
                <c:pt idx="805">
                  <c:v>19.501999999999999</c:v>
                </c:pt>
                <c:pt idx="806">
                  <c:v>19.5335</c:v>
                </c:pt>
                <c:pt idx="807">
                  <c:v>17.034099999999999</c:v>
                </c:pt>
                <c:pt idx="808">
                  <c:v>17.465499999999999</c:v>
                </c:pt>
                <c:pt idx="809">
                  <c:v>16.846699999999998</c:v>
                </c:pt>
                <c:pt idx="810">
                  <c:v>17.733599999999999</c:v>
                </c:pt>
                <c:pt idx="811">
                  <c:v>18.2148</c:v>
                </c:pt>
                <c:pt idx="812">
                  <c:v>17.6281</c:v>
                </c:pt>
                <c:pt idx="813">
                  <c:v>16.302600000000002</c:v>
                </c:pt>
                <c:pt idx="814">
                  <c:v>20.147200000000002</c:v>
                </c:pt>
                <c:pt idx="815">
                  <c:v>25.356100000000001</c:v>
                </c:pt>
                <c:pt idx="816">
                  <c:v>24.7317</c:v>
                </c:pt>
                <c:pt idx="817">
                  <c:v>21.9224</c:v>
                </c:pt>
                <c:pt idx="818">
                  <c:v>17.481400000000001</c:v>
                </c:pt>
                <c:pt idx="819">
                  <c:v>17.976500000000001</c:v>
                </c:pt>
                <c:pt idx="820">
                  <c:v>15.894600000000001</c:v>
                </c:pt>
                <c:pt idx="821">
                  <c:v>12.5015</c:v>
                </c:pt>
                <c:pt idx="822">
                  <c:v>15.7089</c:v>
                </c:pt>
                <c:pt idx="823">
                  <c:v>19.087199999999999</c:v>
                </c:pt>
                <c:pt idx="824">
                  <c:v>22.076699999999999</c:v>
                </c:pt>
                <c:pt idx="825">
                  <c:v>20.654199999999999</c:v>
                </c:pt>
                <c:pt idx="826">
                  <c:v>20.444299999999998</c:v>
                </c:pt>
                <c:pt idx="827">
                  <c:v>18.3703</c:v>
                </c:pt>
                <c:pt idx="828">
                  <c:v>20.235299999999999</c:v>
                </c:pt>
                <c:pt idx="829">
                  <c:v>22.724699999999999</c:v>
                </c:pt>
                <c:pt idx="830">
                  <c:v>22.372</c:v>
                </c:pt>
                <c:pt idx="831">
                  <c:v>22.2761</c:v>
                </c:pt>
                <c:pt idx="832">
                  <c:v>22.919</c:v>
                </c:pt>
                <c:pt idx="833">
                  <c:v>19.949300000000001</c:v>
                </c:pt>
                <c:pt idx="834">
                  <c:v>17.110299999999999</c:v>
                </c:pt>
                <c:pt idx="835">
                  <c:v>18.0852</c:v>
                </c:pt>
                <c:pt idx="836">
                  <c:v>20.2821</c:v>
                </c:pt>
                <c:pt idx="837">
                  <c:v>22.174900000000001</c:v>
                </c:pt>
                <c:pt idx="838">
                  <c:v>22.965199999999999</c:v>
                </c:pt>
                <c:pt idx="839">
                  <c:v>22.1812</c:v>
                </c:pt>
                <c:pt idx="840">
                  <c:v>22.1632</c:v>
                </c:pt>
                <c:pt idx="841">
                  <c:v>22.2424</c:v>
                </c:pt>
                <c:pt idx="842">
                  <c:v>24.400099999999998</c:v>
                </c:pt>
                <c:pt idx="843">
                  <c:v>23.793800000000001</c:v>
                </c:pt>
                <c:pt idx="844">
                  <c:v>19.218699999999998</c:v>
                </c:pt>
                <c:pt idx="845">
                  <c:v>16.927900000000001</c:v>
                </c:pt>
                <c:pt idx="846">
                  <c:v>18.462700000000002</c:v>
                </c:pt>
                <c:pt idx="847">
                  <c:v>20.864699999999999</c:v>
                </c:pt>
                <c:pt idx="848">
                  <c:v>22.655200000000001</c:v>
                </c:pt>
                <c:pt idx="849">
                  <c:v>21.691500000000001</c:v>
                </c:pt>
                <c:pt idx="850">
                  <c:v>18.398399999999999</c:v>
                </c:pt>
                <c:pt idx="851">
                  <c:v>21.33</c:v>
                </c:pt>
                <c:pt idx="852">
                  <c:v>18.8675</c:v>
                </c:pt>
                <c:pt idx="853">
                  <c:v>20.1953</c:v>
                </c:pt>
                <c:pt idx="854">
                  <c:v>20.5976</c:v>
                </c:pt>
                <c:pt idx="855">
                  <c:v>21.571899999999999</c:v>
                </c:pt>
                <c:pt idx="856">
                  <c:v>21.4177</c:v>
                </c:pt>
                <c:pt idx="857">
                  <c:v>21.653300000000002</c:v>
                </c:pt>
                <c:pt idx="858">
                  <c:v>23.029499999999999</c:v>
                </c:pt>
                <c:pt idx="859">
                  <c:v>23.3628</c:v>
                </c:pt>
                <c:pt idx="860">
                  <c:v>25.097100000000001</c:v>
                </c:pt>
                <c:pt idx="861">
                  <c:v>23.732399999999998</c:v>
                </c:pt>
                <c:pt idx="862">
                  <c:v>19.380600000000001</c:v>
                </c:pt>
                <c:pt idx="863">
                  <c:v>18.541</c:v>
                </c:pt>
                <c:pt idx="864">
                  <c:v>21.6631</c:v>
                </c:pt>
                <c:pt idx="865">
                  <c:v>23.41</c:v>
                </c:pt>
                <c:pt idx="866">
                  <c:v>21.3276</c:v>
                </c:pt>
                <c:pt idx="867">
                  <c:v>22.1419</c:v>
                </c:pt>
                <c:pt idx="868">
                  <c:v>20.351400000000002</c:v>
                </c:pt>
                <c:pt idx="869">
                  <c:v>18.869900000000001</c:v>
                </c:pt>
                <c:pt idx="870">
                  <c:v>19.338999999999999</c:v>
                </c:pt>
                <c:pt idx="871">
                  <c:v>20.447900000000001</c:v>
                </c:pt>
                <c:pt idx="872">
                  <c:v>19.935199999999998</c:v>
                </c:pt>
                <c:pt idx="873">
                  <c:v>19.554300000000001</c:v>
                </c:pt>
                <c:pt idx="874">
                  <c:v>16.325900000000001</c:v>
                </c:pt>
                <c:pt idx="875">
                  <c:v>15.409599999999999</c:v>
                </c:pt>
                <c:pt idx="876">
                  <c:v>16.818899999999999</c:v>
                </c:pt>
                <c:pt idx="877">
                  <c:v>17.0152</c:v>
                </c:pt>
                <c:pt idx="878">
                  <c:v>17.5504</c:v>
                </c:pt>
                <c:pt idx="879">
                  <c:v>19.1205</c:v>
                </c:pt>
                <c:pt idx="880">
                  <c:v>20.547899999999998</c:v>
                </c:pt>
                <c:pt idx="881">
                  <c:v>21.049199999999999</c:v>
                </c:pt>
                <c:pt idx="882">
                  <c:v>20.173300000000001</c:v>
                </c:pt>
                <c:pt idx="883">
                  <c:v>19.7819</c:v>
                </c:pt>
                <c:pt idx="884">
                  <c:v>20.640999999999998</c:v>
                </c:pt>
                <c:pt idx="885">
                  <c:v>14.7453</c:v>
                </c:pt>
                <c:pt idx="886">
                  <c:v>16.630800000000001</c:v>
                </c:pt>
                <c:pt idx="887">
                  <c:v>21.358499999999999</c:v>
                </c:pt>
                <c:pt idx="888">
                  <c:v>21.911999999999999</c:v>
                </c:pt>
                <c:pt idx="889">
                  <c:v>19.379300000000001</c:v>
                </c:pt>
                <c:pt idx="890">
                  <c:v>18.906400000000001</c:v>
                </c:pt>
                <c:pt idx="891">
                  <c:v>19.4359</c:v>
                </c:pt>
                <c:pt idx="892">
                  <c:v>21.0062</c:v>
                </c:pt>
                <c:pt idx="893">
                  <c:v>20.6206</c:v>
                </c:pt>
                <c:pt idx="894">
                  <c:v>21.712499999999999</c:v>
                </c:pt>
                <c:pt idx="895">
                  <c:v>21.067599999999999</c:v>
                </c:pt>
                <c:pt idx="896">
                  <c:v>13.6327</c:v>
                </c:pt>
                <c:pt idx="897">
                  <c:v>12.2446</c:v>
                </c:pt>
                <c:pt idx="898">
                  <c:v>12.261200000000001</c:v>
                </c:pt>
                <c:pt idx="899">
                  <c:v>16.202300000000001</c:v>
                </c:pt>
                <c:pt idx="900">
                  <c:v>18.457899999999999</c:v>
                </c:pt>
                <c:pt idx="901">
                  <c:v>19.324200000000001</c:v>
                </c:pt>
                <c:pt idx="902">
                  <c:v>13.576000000000001</c:v>
                </c:pt>
                <c:pt idx="903">
                  <c:v>12.4626</c:v>
                </c:pt>
                <c:pt idx="904">
                  <c:v>14.668100000000001</c:v>
                </c:pt>
                <c:pt idx="905">
                  <c:v>16.085799999999999</c:v>
                </c:pt>
                <c:pt idx="906">
                  <c:v>11.7164</c:v>
                </c:pt>
                <c:pt idx="907">
                  <c:v>11.1751</c:v>
                </c:pt>
                <c:pt idx="908">
                  <c:v>14.521599999999999</c:v>
                </c:pt>
                <c:pt idx="909">
                  <c:v>16.3401</c:v>
                </c:pt>
                <c:pt idx="910">
                  <c:v>10.9095</c:v>
                </c:pt>
                <c:pt idx="911">
                  <c:v>8.5154700000000005</c:v>
                </c:pt>
                <c:pt idx="912">
                  <c:v>11.3544</c:v>
                </c:pt>
                <c:pt idx="913">
                  <c:v>14.3332</c:v>
                </c:pt>
                <c:pt idx="914">
                  <c:v>13.5009</c:v>
                </c:pt>
                <c:pt idx="915">
                  <c:v>9.4257000000000009</c:v>
                </c:pt>
                <c:pt idx="916">
                  <c:v>10.4907</c:v>
                </c:pt>
                <c:pt idx="917">
                  <c:v>10.0244</c:v>
                </c:pt>
              </c:numCache>
            </c:numRef>
          </c:xVal>
          <c:yVal>
            <c:numRef>
              <c:f>Sheet1!$D$2:$D$919</c:f>
              <c:numCache>
                <c:formatCode>General</c:formatCode>
                <c:ptCount val="918"/>
                <c:pt idx="0">
                  <c:v>182.631</c:v>
                </c:pt>
                <c:pt idx="1">
                  <c:v>164.19</c:v>
                </c:pt>
                <c:pt idx="2">
                  <c:v>163.76300000000001</c:v>
                </c:pt>
                <c:pt idx="3">
                  <c:v>145.85499999999999</c:v>
                </c:pt>
                <c:pt idx="4">
                  <c:v>124.425</c:v>
                </c:pt>
                <c:pt idx="5">
                  <c:v>116.633</c:v>
                </c:pt>
                <c:pt idx="6">
                  <c:v>132.60400000000001</c:v>
                </c:pt>
                <c:pt idx="7">
                  <c:v>139.12700000000001</c:v>
                </c:pt>
                <c:pt idx="8">
                  <c:v>155.77600000000001</c:v>
                </c:pt>
                <c:pt idx="9">
                  <c:v>160.93899999999999</c:v>
                </c:pt>
                <c:pt idx="10">
                  <c:v>162.79300000000001</c:v>
                </c:pt>
                <c:pt idx="11">
                  <c:v>148.05500000000001</c:v>
                </c:pt>
                <c:pt idx="12">
                  <c:v>125.904</c:v>
                </c:pt>
                <c:pt idx="13">
                  <c:v>149.75299999999999</c:v>
                </c:pt>
                <c:pt idx="14">
                  <c:v>167.67699999999999</c:v>
                </c:pt>
                <c:pt idx="15">
                  <c:v>202.905</c:v>
                </c:pt>
                <c:pt idx="16">
                  <c:v>160.98599999999999</c:v>
                </c:pt>
                <c:pt idx="17">
                  <c:v>143.82</c:v>
                </c:pt>
                <c:pt idx="18">
                  <c:v>131.33500000000001</c:v>
                </c:pt>
                <c:pt idx="19">
                  <c:v>125.11499999999999</c:v>
                </c:pt>
                <c:pt idx="20">
                  <c:v>160.643</c:v>
                </c:pt>
                <c:pt idx="21">
                  <c:v>168.071</c:v>
                </c:pt>
                <c:pt idx="22">
                  <c:v>168.547</c:v>
                </c:pt>
                <c:pt idx="23">
                  <c:v>187.96100000000001</c:v>
                </c:pt>
                <c:pt idx="24">
                  <c:v>210.261</c:v>
                </c:pt>
                <c:pt idx="25">
                  <c:v>205.374</c:v>
                </c:pt>
                <c:pt idx="26">
                  <c:v>172.45099999999999</c:v>
                </c:pt>
                <c:pt idx="27">
                  <c:v>191.67400000000001</c:v>
                </c:pt>
                <c:pt idx="28">
                  <c:v>234.15799999999999</c:v>
                </c:pt>
                <c:pt idx="29">
                  <c:v>237.25899999999999</c:v>
                </c:pt>
                <c:pt idx="30">
                  <c:v>253.893</c:v>
                </c:pt>
                <c:pt idx="31">
                  <c:v>258.75200000000001</c:v>
                </c:pt>
                <c:pt idx="32">
                  <c:v>227.554</c:v>
                </c:pt>
                <c:pt idx="33">
                  <c:v>179.20699999999999</c:v>
                </c:pt>
                <c:pt idx="34">
                  <c:v>181.41800000000001</c:v>
                </c:pt>
                <c:pt idx="35">
                  <c:v>202.32300000000001</c:v>
                </c:pt>
                <c:pt idx="36">
                  <c:v>186.28100000000001</c:v>
                </c:pt>
                <c:pt idx="37">
                  <c:v>184.27099999999999</c:v>
                </c:pt>
                <c:pt idx="38">
                  <c:v>214.48699999999999</c:v>
                </c:pt>
                <c:pt idx="39">
                  <c:v>180.25899999999999</c:v>
                </c:pt>
                <c:pt idx="40">
                  <c:v>148.84299999999999</c:v>
                </c:pt>
                <c:pt idx="41">
                  <c:v>189.25700000000001</c:v>
                </c:pt>
                <c:pt idx="42">
                  <c:v>220.988</c:v>
                </c:pt>
                <c:pt idx="43">
                  <c:v>195.06899999999999</c:v>
                </c:pt>
                <c:pt idx="44">
                  <c:v>196.90100000000001</c:v>
                </c:pt>
                <c:pt idx="45">
                  <c:v>191.39500000000001</c:v>
                </c:pt>
                <c:pt idx="46">
                  <c:v>169.714</c:v>
                </c:pt>
                <c:pt idx="47">
                  <c:v>195.81</c:v>
                </c:pt>
                <c:pt idx="48">
                  <c:v>260.00200000000001</c:v>
                </c:pt>
                <c:pt idx="49">
                  <c:v>259.18299999999999</c:v>
                </c:pt>
                <c:pt idx="50">
                  <c:v>227.78100000000001</c:v>
                </c:pt>
                <c:pt idx="51">
                  <c:v>204.458</c:v>
                </c:pt>
                <c:pt idx="52">
                  <c:v>179.26300000000001</c:v>
                </c:pt>
                <c:pt idx="53">
                  <c:v>156.29300000000001</c:v>
                </c:pt>
                <c:pt idx="54">
                  <c:v>160.96299999999999</c:v>
                </c:pt>
                <c:pt idx="55">
                  <c:v>226.648</c:v>
                </c:pt>
                <c:pt idx="56">
                  <c:v>303.94799999999998</c:v>
                </c:pt>
                <c:pt idx="57">
                  <c:v>359.24200000000002</c:v>
                </c:pt>
                <c:pt idx="58">
                  <c:v>298.58100000000002</c:v>
                </c:pt>
                <c:pt idx="59">
                  <c:v>214.011</c:v>
                </c:pt>
                <c:pt idx="60">
                  <c:v>205.77</c:v>
                </c:pt>
                <c:pt idx="61">
                  <c:v>178.18</c:v>
                </c:pt>
                <c:pt idx="62">
                  <c:v>187.44900000000001</c:v>
                </c:pt>
                <c:pt idx="63">
                  <c:v>188.88399999999999</c:v>
                </c:pt>
                <c:pt idx="64">
                  <c:v>161.16399999999999</c:v>
                </c:pt>
                <c:pt idx="65">
                  <c:v>195.047</c:v>
                </c:pt>
                <c:pt idx="66">
                  <c:v>229.09200000000001</c:v>
                </c:pt>
                <c:pt idx="67">
                  <c:v>200.46600000000001</c:v>
                </c:pt>
                <c:pt idx="68">
                  <c:v>221.81899999999999</c:v>
                </c:pt>
                <c:pt idx="69">
                  <c:v>346.78</c:v>
                </c:pt>
                <c:pt idx="70">
                  <c:v>380.30200000000002</c:v>
                </c:pt>
                <c:pt idx="71">
                  <c:v>295.28100000000001</c:v>
                </c:pt>
                <c:pt idx="72">
                  <c:v>228.33600000000001</c:v>
                </c:pt>
                <c:pt idx="73">
                  <c:v>215.95699999999999</c:v>
                </c:pt>
                <c:pt idx="74">
                  <c:v>190.75299999999999</c:v>
                </c:pt>
                <c:pt idx="75">
                  <c:v>239.33099999999999</c:v>
                </c:pt>
                <c:pt idx="76">
                  <c:v>236.83600000000001</c:v>
                </c:pt>
                <c:pt idx="77">
                  <c:v>257.41899999999998</c:v>
                </c:pt>
                <c:pt idx="78">
                  <c:v>242.41399999999999</c:v>
                </c:pt>
                <c:pt idx="79">
                  <c:v>245.89099999999999</c:v>
                </c:pt>
                <c:pt idx="80">
                  <c:v>203.14599999999999</c:v>
                </c:pt>
                <c:pt idx="81">
                  <c:v>169.858</c:v>
                </c:pt>
                <c:pt idx="82">
                  <c:v>173.13</c:v>
                </c:pt>
                <c:pt idx="83">
                  <c:v>199.934</c:v>
                </c:pt>
                <c:pt idx="84">
                  <c:v>195.851</c:v>
                </c:pt>
                <c:pt idx="85">
                  <c:v>227.58099999999999</c:v>
                </c:pt>
                <c:pt idx="86">
                  <c:v>259.81599999999997</c:v>
                </c:pt>
                <c:pt idx="87">
                  <c:v>255.096</c:v>
                </c:pt>
                <c:pt idx="88">
                  <c:v>243.93100000000001</c:v>
                </c:pt>
                <c:pt idx="89">
                  <c:v>217.495</c:v>
                </c:pt>
                <c:pt idx="90">
                  <c:v>262.75900000000001</c:v>
                </c:pt>
                <c:pt idx="91">
                  <c:v>278.98</c:v>
                </c:pt>
                <c:pt idx="92">
                  <c:v>308.61599999999999</c:v>
                </c:pt>
                <c:pt idx="93">
                  <c:v>358.91699999999997</c:v>
                </c:pt>
                <c:pt idx="94">
                  <c:v>361.96899999999999</c:v>
                </c:pt>
                <c:pt idx="95">
                  <c:v>256.88900000000001</c:v>
                </c:pt>
                <c:pt idx="96">
                  <c:v>210.06700000000001</c:v>
                </c:pt>
                <c:pt idx="97">
                  <c:v>274.61700000000002</c:v>
                </c:pt>
                <c:pt idx="98">
                  <c:v>346.55399999999997</c:v>
                </c:pt>
                <c:pt idx="99">
                  <c:v>410.98</c:v>
                </c:pt>
                <c:pt idx="100">
                  <c:v>292.23599999999999</c:v>
                </c:pt>
                <c:pt idx="101">
                  <c:v>223.46600000000001</c:v>
                </c:pt>
                <c:pt idx="102">
                  <c:v>187.816</c:v>
                </c:pt>
                <c:pt idx="103">
                  <c:v>209.053</c:v>
                </c:pt>
                <c:pt idx="104">
                  <c:v>273.24200000000002</c:v>
                </c:pt>
                <c:pt idx="105">
                  <c:v>220.066</c:v>
                </c:pt>
                <c:pt idx="106">
                  <c:v>241.703</c:v>
                </c:pt>
                <c:pt idx="107">
                  <c:v>272.29199999999997</c:v>
                </c:pt>
                <c:pt idx="108">
                  <c:v>270.31</c:v>
                </c:pt>
                <c:pt idx="109">
                  <c:v>192.04300000000001</c:v>
                </c:pt>
                <c:pt idx="110">
                  <c:v>182.89500000000001</c:v>
                </c:pt>
                <c:pt idx="111">
                  <c:v>202.047</c:v>
                </c:pt>
                <c:pt idx="112">
                  <c:v>195.26</c:v>
                </c:pt>
                <c:pt idx="113">
                  <c:v>194.74600000000001</c:v>
                </c:pt>
                <c:pt idx="114">
                  <c:v>203.345</c:v>
                </c:pt>
                <c:pt idx="115">
                  <c:v>240.702</c:v>
                </c:pt>
                <c:pt idx="116">
                  <c:v>236.29</c:v>
                </c:pt>
                <c:pt idx="117">
                  <c:v>189.07300000000001</c:v>
                </c:pt>
                <c:pt idx="118">
                  <c:v>218.66</c:v>
                </c:pt>
                <c:pt idx="119">
                  <c:v>220.327</c:v>
                </c:pt>
                <c:pt idx="120">
                  <c:v>228.12700000000001</c:v>
                </c:pt>
                <c:pt idx="121">
                  <c:v>252.83199999999999</c:v>
                </c:pt>
                <c:pt idx="122">
                  <c:v>239.93700000000001</c:v>
                </c:pt>
                <c:pt idx="123">
                  <c:v>188.59700000000001</c:v>
                </c:pt>
                <c:pt idx="124">
                  <c:v>169.947</c:v>
                </c:pt>
                <c:pt idx="125">
                  <c:v>186.38300000000001</c:v>
                </c:pt>
                <c:pt idx="126">
                  <c:v>238.46100000000001</c:v>
                </c:pt>
                <c:pt idx="127">
                  <c:v>214.435</c:v>
                </c:pt>
                <c:pt idx="128">
                  <c:v>233.01400000000001</c:v>
                </c:pt>
                <c:pt idx="129">
                  <c:v>312.87799999999999</c:v>
                </c:pt>
                <c:pt idx="130">
                  <c:v>273.36799999999999</c:v>
                </c:pt>
                <c:pt idx="131">
                  <c:v>229.26</c:v>
                </c:pt>
                <c:pt idx="132">
                  <c:v>274.971</c:v>
                </c:pt>
                <c:pt idx="133">
                  <c:v>219.809</c:v>
                </c:pt>
                <c:pt idx="134">
                  <c:v>183.80799999999999</c:v>
                </c:pt>
                <c:pt idx="135">
                  <c:v>165.67599999999999</c:v>
                </c:pt>
                <c:pt idx="136">
                  <c:v>185.83799999999999</c:v>
                </c:pt>
                <c:pt idx="137">
                  <c:v>168.66300000000001</c:v>
                </c:pt>
                <c:pt idx="138">
                  <c:v>151.77600000000001</c:v>
                </c:pt>
                <c:pt idx="139">
                  <c:v>175.322</c:v>
                </c:pt>
                <c:pt idx="140">
                  <c:v>197.21199999999999</c:v>
                </c:pt>
                <c:pt idx="141">
                  <c:v>180.001</c:v>
                </c:pt>
                <c:pt idx="142">
                  <c:v>178.79599999999999</c:v>
                </c:pt>
                <c:pt idx="143">
                  <c:v>197.316</c:v>
                </c:pt>
                <c:pt idx="144">
                  <c:v>166.72200000000001</c:v>
                </c:pt>
                <c:pt idx="145">
                  <c:v>166.10499999999999</c:v>
                </c:pt>
                <c:pt idx="146">
                  <c:v>199.239</c:v>
                </c:pt>
                <c:pt idx="147">
                  <c:v>226.78800000000001</c:v>
                </c:pt>
                <c:pt idx="148">
                  <c:v>269.52199999999999</c:v>
                </c:pt>
                <c:pt idx="149">
                  <c:v>246.85599999999999</c:v>
                </c:pt>
                <c:pt idx="150">
                  <c:v>184.95400000000001</c:v>
                </c:pt>
                <c:pt idx="151">
                  <c:v>148.95400000000001</c:v>
                </c:pt>
                <c:pt idx="152">
                  <c:v>150.18299999999999</c:v>
                </c:pt>
                <c:pt idx="153">
                  <c:v>137.01</c:v>
                </c:pt>
                <c:pt idx="154">
                  <c:v>135.69300000000001</c:v>
                </c:pt>
                <c:pt idx="155">
                  <c:v>135.55600000000001</c:v>
                </c:pt>
                <c:pt idx="156">
                  <c:v>124.938</c:v>
                </c:pt>
                <c:pt idx="157">
                  <c:v>138.35300000000001</c:v>
                </c:pt>
                <c:pt idx="158">
                  <c:v>141.47200000000001</c:v>
                </c:pt>
                <c:pt idx="159">
                  <c:v>131.227</c:v>
                </c:pt>
                <c:pt idx="160">
                  <c:v>128.85</c:v>
                </c:pt>
                <c:pt idx="161">
                  <c:v>132.20099999999999</c:v>
                </c:pt>
                <c:pt idx="162">
                  <c:v>108.386</c:v>
                </c:pt>
                <c:pt idx="163">
                  <c:v>110.946</c:v>
                </c:pt>
                <c:pt idx="164">
                  <c:v>131.089</c:v>
                </c:pt>
                <c:pt idx="165">
                  <c:v>131.75299999999999</c:v>
                </c:pt>
                <c:pt idx="166">
                  <c:v>127.64400000000001</c:v>
                </c:pt>
                <c:pt idx="167">
                  <c:v>131.67599999999999</c:v>
                </c:pt>
                <c:pt idx="168">
                  <c:v>134.642</c:v>
                </c:pt>
                <c:pt idx="169">
                  <c:v>111.738</c:v>
                </c:pt>
                <c:pt idx="170">
                  <c:v>105.545</c:v>
                </c:pt>
                <c:pt idx="171">
                  <c:v>119.248</c:v>
                </c:pt>
                <c:pt idx="172">
                  <c:v>118.286</c:v>
                </c:pt>
                <c:pt idx="173">
                  <c:v>117.288</c:v>
                </c:pt>
                <c:pt idx="174">
                  <c:v>133.61799999999999</c:v>
                </c:pt>
                <c:pt idx="175">
                  <c:v>120.547</c:v>
                </c:pt>
                <c:pt idx="176">
                  <c:v>100.911</c:v>
                </c:pt>
                <c:pt idx="177">
                  <c:v>97.926000000000002</c:v>
                </c:pt>
                <c:pt idx="178">
                  <c:v>92.728999999999999</c:v>
                </c:pt>
                <c:pt idx="179">
                  <c:v>154.489</c:v>
                </c:pt>
                <c:pt idx="180">
                  <c:v>116.929</c:v>
                </c:pt>
                <c:pt idx="181">
                  <c:v>119.64</c:v>
                </c:pt>
                <c:pt idx="182">
                  <c:v>146.32400000000001</c:v>
                </c:pt>
                <c:pt idx="183">
                  <c:v>132.732</c:v>
                </c:pt>
                <c:pt idx="184">
                  <c:v>143.52600000000001</c:v>
                </c:pt>
                <c:pt idx="185">
                  <c:v>149.36099999999999</c:v>
                </c:pt>
                <c:pt idx="186">
                  <c:v>164.666</c:v>
                </c:pt>
                <c:pt idx="187">
                  <c:v>161.191</c:v>
                </c:pt>
                <c:pt idx="188">
                  <c:v>164.404</c:v>
                </c:pt>
                <c:pt idx="189">
                  <c:v>169.36099999999999</c:v>
                </c:pt>
                <c:pt idx="190">
                  <c:v>208.61699999999999</c:v>
                </c:pt>
                <c:pt idx="191">
                  <c:v>267.37900000000002</c:v>
                </c:pt>
                <c:pt idx="192">
                  <c:v>376.44299999999998</c:v>
                </c:pt>
                <c:pt idx="193">
                  <c:v>426.59399999999999</c:v>
                </c:pt>
                <c:pt idx="194">
                  <c:v>286.44900000000001</c:v>
                </c:pt>
                <c:pt idx="195">
                  <c:v>241.26499999999999</c:v>
                </c:pt>
                <c:pt idx="196">
                  <c:v>223.203</c:v>
                </c:pt>
                <c:pt idx="197">
                  <c:v>207.624</c:v>
                </c:pt>
                <c:pt idx="198">
                  <c:v>159.95500000000001</c:v>
                </c:pt>
                <c:pt idx="199">
                  <c:v>185.23</c:v>
                </c:pt>
                <c:pt idx="200">
                  <c:v>175.505</c:v>
                </c:pt>
                <c:pt idx="201">
                  <c:v>179.15100000000001</c:v>
                </c:pt>
                <c:pt idx="202">
                  <c:v>176.43799999999999</c:v>
                </c:pt>
                <c:pt idx="203">
                  <c:v>172.166</c:v>
                </c:pt>
                <c:pt idx="204">
                  <c:v>163.18600000000001</c:v>
                </c:pt>
                <c:pt idx="205">
                  <c:v>168.56899999999999</c:v>
                </c:pt>
                <c:pt idx="206">
                  <c:v>212.77500000000001</c:v>
                </c:pt>
                <c:pt idx="207">
                  <c:v>205.149</c:v>
                </c:pt>
                <c:pt idx="208">
                  <c:v>196.053</c:v>
                </c:pt>
                <c:pt idx="209">
                  <c:v>202.48099999999999</c:v>
                </c:pt>
                <c:pt idx="210">
                  <c:v>206.17</c:v>
                </c:pt>
                <c:pt idx="211">
                  <c:v>202.101</c:v>
                </c:pt>
                <c:pt idx="212">
                  <c:v>207.536</c:v>
                </c:pt>
                <c:pt idx="213">
                  <c:v>218.93199999999999</c:v>
                </c:pt>
                <c:pt idx="214">
                  <c:v>232.357</c:v>
                </c:pt>
                <c:pt idx="215">
                  <c:v>209.874</c:v>
                </c:pt>
                <c:pt idx="216">
                  <c:v>237.601</c:v>
                </c:pt>
                <c:pt idx="217">
                  <c:v>182.345</c:v>
                </c:pt>
                <c:pt idx="218">
                  <c:v>168.65899999999999</c:v>
                </c:pt>
                <c:pt idx="219">
                  <c:v>164.399</c:v>
                </c:pt>
                <c:pt idx="220">
                  <c:v>225.898</c:v>
                </c:pt>
                <c:pt idx="221">
                  <c:v>286.44900000000001</c:v>
                </c:pt>
                <c:pt idx="222">
                  <c:v>243.51400000000001</c:v>
                </c:pt>
                <c:pt idx="223">
                  <c:v>212.39</c:v>
                </c:pt>
                <c:pt idx="224">
                  <c:v>215.05199999999999</c:v>
                </c:pt>
                <c:pt idx="225">
                  <c:v>198.042</c:v>
                </c:pt>
                <c:pt idx="226">
                  <c:v>181.35400000000001</c:v>
                </c:pt>
                <c:pt idx="227">
                  <c:v>213.4</c:v>
                </c:pt>
                <c:pt idx="228">
                  <c:v>220.23599999999999</c:v>
                </c:pt>
                <c:pt idx="229">
                  <c:v>261.38600000000002</c:v>
                </c:pt>
                <c:pt idx="230">
                  <c:v>291.20499999999998</c:v>
                </c:pt>
                <c:pt idx="231">
                  <c:v>310.58999999999997</c:v>
                </c:pt>
                <c:pt idx="232">
                  <c:v>256.36099999999999</c:v>
                </c:pt>
                <c:pt idx="233">
                  <c:v>255.14099999999999</c:v>
                </c:pt>
                <c:pt idx="234">
                  <c:v>283.87200000000001</c:v>
                </c:pt>
                <c:pt idx="235">
                  <c:v>255.44200000000001</c:v>
                </c:pt>
                <c:pt idx="236">
                  <c:v>223.05099999999999</c:v>
                </c:pt>
                <c:pt idx="237">
                  <c:v>190.47800000000001</c:v>
                </c:pt>
                <c:pt idx="238">
                  <c:v>197.25800000000001</c:v>
                </c:pt>
                <c:pt idx="239">
                  <c:v>190.453</c:v>
                </c:pt>
                <c:pt idx="240">
                  <c:v>181.33199999999999</c:v>
                </c:pt>
                <c:pt idx="241">
                  <c:v>206.21299999999999</c:v>
                </c:pt>
                <c:pt idx="242">
                  <c:v>251.43299999999999</c:v>
                </c:pt>
                <c:pt idx="243">
                  <c:v>247.97399999999999</c:v>
                </c:pt>
                <c:pt idx="244">
                  <c:v>257.36099999999999</c:v>
                </c:pt>
                <c:pt idx="245">
                  <c:v>248.096</c:v>
                </c:pt>
                <c:pt idx="246">
                  <c:v>172.59399999999999</c:v>
                </c:pt>
                <c:pt idx="247">
                  <c:v>149.006</c:v>
                </c:pt>
                <c:pt idx="248">
                  <c:v>202.22499999999999</c:v>
                </c:pt>
                <c:pt idx="249">
                  <c:v>228.03299999999999</c:v>
                </c:pt>
                <c:pt idx="250">
                  <c:v>235.76300000000001</c:v>
                </c:pt>
                <c:pt idx="251">
                  <c:v>245.273</c:v>
                </c:pt>
                <c:pt idx="252">
                  <c:v>180.92400000000001</c:v>
                </c:pt>
                <c:pt idx="253">
                  <c:v>159.72399999999999</c:v>
                </c:pt>
                <c:pt idx="254">
                  <c:v>148.38300000000001</c:v>
                </c:pt>
                <c:pt idx="255">
                  <c:v>161.87</c:v>
                </c:pt>
                <c:pt idx="256">
                  <c:v>157.578</c:v>
                </c:pt>
                <c:pt idx="257">
                  <c:v>177.86699999999999</c:v>
                </c:pt>
                <c:pt idx="258">
                  <c:v>189.19499999999999</c:v>
                </c:pt>
                <c:pt idx="259">
                  <c:v>169.036</c:v>
                </c:pt>
                <c:pt idx="260">
                  <c:v>142.39099999999999</c:v>
                </c:pt>
                <c:pt idx="261">
                  <c:v>145.46299999999999</c:v>
                </c:pt>
                <c:pt idx="262">
                  <c:v>200.00200000000001</c:v>
                </c:pt>
                <c:pt idx="263">
                  <c:v>204.47800000000001</c:v>
                </c:pt>
                <c:pt idx="264">
                  <c:v>172.965</c:v>
                </c:pt>
                <c:pt idx="265">
                  <c:v>185.488</c:v>
                </c:pt>
                <c:pt idx="266">
                  <c:v>202.09100000000001</c:v>
                </c:pt>
                <c:pt idx="267">
                  <c:v>170.898</c:v>
                </c:pt>
                <c:pt idx="268">
                  <c:v>182.589</c:v>
                </c:pt>
                <c:pt idx="269">
                  <c:v>207.86099999999999</c:v>
                </c:pt>
                <c:pt idx="270">
                  <c:v>182.089</c:v>
                </c:pt>
                <c:pt idx="271">
                  <c:v>167.245</c:v>
                </c:pt>
                <c:pt idx="272">
                  <c:v>170.245</c:v>
                </c:pt>
                <c:pt idx="273">
                  <c:v>172.69399999999999</c:v>
                </c:pt>
                <c:pt idx="274">
                  <c:v>182.69800000000001</c:v>
                </c:pt>
                <c:pt idx="275">
                  <c:v>179.768</c:v>
                </c:pt>
                <c:pt idx="276">
                  <c:v>178.40199999999999</c:v>
                </c:pt>
                <c:pt idx="277">
                  <c:v>215.673</c:v>
                </c:pt>
                <c:pt idx="278">
                  <c:v>214.64599999999999</c:v>
                </c:pt>
                <c:pt idx="279">
                  <c:v>255.90199999999999</c:v>
                </c:pt>
                <c:pt idx="280">
                  <c:v>237.09800000000001</c:v>
                </c:pt>
                <c:pt idx="281">
                  <c:v>195.94399999999999</c:v>
                </c:pt>
                <c:pt idx="282">
                  <c:v>162.45400000000001</c:v>
                </c:pt>
                <c:pt idx="283">
                  <c:v>198.06800000000001</c:v>
                </c:pt>
                <c:pt idx="284">
                  <c:v>196.62100000000001</c:v>
                </c:pt>
                <c:pt idx="285">
                  <c:v>177.45400000000001</c:v>
                </c:pt>
                <c:pt idx="286">
                  <c:v>187.47399999999999</c:v>
                </c:pt>
                <c:pt idx="287">
                  <c:v>186.89500000000001</c:v>
                </c:pt>
                <c:pt idx="288">
                  <c:v>181.92400000000001</c:v>
                </c:pt>
                <c:pt idx="289">
                  <c:v>232.59700000000001</c:v>
                </c:pt>
                <c:pt idx="290">
                  <c:v>228.072</c:v>
                </c:pt>
                <c:pt idx="291">
                  <c:v>181.23500000000001</c:v>
                </c:pt>
                <c:pt idx="292">
                  <c:v>163.45400000000001</c:v>
                </c:pt>
                <c:pt idx="293">
                  <c:v>164.566</c:v>
                </c:pt>
                <c:pt idx="294">
                  <c:v>165.83199999999999</c:v>
                </c:pt>
                <c:pt idx="295">
                  <c:v>141.21100000000001</c:v>
                </c:pt>
                <c:pt idx="296">
                  <c:v>143.91300000000001</c:v>
                </c:pt>
                <c:pt idx="297">
                  <c:v>167.34899999999999</c:v>
                </c:pt>
                <c:pt idx="298">
                  <c:v>158.715</c:v>
                </c:pt>
                <c:pt idx="299">
                  <c:v>159.815</c:v>
                </c:pt>
                <c:pt idx="300">
                  <c:v>151.642</c:v>
                </c:pt>
                <c:pt idx="301">
                  <c:v>149.99799999999999</c:v>
                </c:pt>
                <c:pt idx="302">
                  <c:v>141.65</c:v>
                </c:pt>
                <c:pt idx="303">
                  <c:v>137.05000000000001</c:v>
                </c:pt>
                <c:pt idx="304">
                  <c:v>157.32</c:v>
                </c:pt>
                <c:pt idx="305">
                  <c:v>151.27000000000001</c:v>
                </c:pt>
                <c:pt idx="306">
                  <c:v>96.623999999999995</c:v>
                </c:pt>
                <c:pt idx="307">
                  <c:v>89.637</c:v>
                </c:pt>
                <c:pt idx="308">
                  <c:v>83.905000000000001</c:v>
                </c:pt>
                <c:pt idx="309">
                  <c:v>94.36</c:v>
                </c:pt>
                <c:pt idx="310">
                  <c:v>90.102000000000004</c:v>
                </c:pt>
                <c:pt idx="311">
                  <c:v>86.893000000000001</c:v>
                </c:pt>
                <c:pt idx="312">
                  <c:v>99.634</c:v>
                </c:pt>
                <c:pt idx="313">
                  <c:v>102.29</c:v>
                </c:pt>
                <c:pt idx="314">
                  <c:v>95.135999999999996</c:v>
                </c:pt>
                <c:pt idx="315">
                  <c:v>84.954999999999998</c:v>
                </c:pt>
                <c:pt idx="316">
                  <c:v>97.703000000000003</c:v>
                </c:pt>
                <c:pt idx="317">
                  <c:v>98.242999999999995</c:v>
                </c:pt>
                <c:pt idx="318">
                  <c:v>100.907</c:v>
                </c:pt>
                <c:pt idx="319">
                  <c:v>105.107</c:v>
                </c:pt>
                <c:pt idx="320">
                  <c:v>104.17400000000001</c:v>
                </c:pt>
                <c:pt idx="321">
                  <c:v>83.353999999999999</c:v>
                </c:pt>
                <c:pt idx="322">
                  <c:v>79.403999999999996</c:v>
                </c:pt>
                <c:pt idx="323">
                  <c:v>91.436999999999998</c:v>
                </c:pt>
                <c:pt idx="324">
                  <c:v>91.152000000000001</c:v>
                </c:pt>
                <c:pt idx="325">
                  <c:v>89.203999999999994</c:v>
                </c:pt>
                <c:pt idx="326">
                  <c:v>105.06399999999999</c:v>
                </c:pt>
                <c:pt idx="327">
                  <c:v>99.918000000000006</c:v>
                </c:pt>
                <c:pt idx="328">
                  <c:v>83.147999999999996</c:v>
                </c:pt>
                <c:pt idx="329">
                  <c:v>73.853999999999999</c:v>
                </c:pt>
                <c:pt idx="330">
                  <c:v>75.644999999999996</c:v>
                </c:pt>
                <c:pt idx="331">
                  <c:v>79.296999999999997</c:v>
                </c:pt>
                <c:pt idx="332">
                  <c:v>75.331000000000003</c:v>
                </c:pt>
                <c:pt idx="333">
                  <c:v>85.269000000000005</c:v>
                </c:pt>
                <c:pt idx="334">
                  <c:v>76.792000000000002</c:v>
                </c:pt>
                <c:pt idx="335">
                  <c:v>51.061</c:v>
                </c:pt>
                <c:pt idx="336">
                  <c:v>49.914999999999999</c:v>
                </c:pt>
                <c:pt idx="337">
                  <c:v>69.552999999999997</c:v>
                </c:pt>
                <c:pt idx="338">
                  <c:v>86.742000000000004</c:v>
                </c:pt>
                <c:pt idx="339">
                  <c:v>83.429000000000002</c:v>
                </c:pt>
                <c:pt idx="340">
                  <c:v>76.290000000000006</c:v>
                </c:pt>
                <c:pt idx="341">
                  <c:v>78.956000000000003</c:v>
                </c:pt>
                <c:pt idx="342">
                  <c:v>71.501000000000005</c:v>
                </c:pt>
                <c:pt idx="343">
                  <c:v>80.388000000000005</c:v>
                </c:pt>
                <c:pt idx="344">
                  <c:v>105.827</c:v>
                </c:pt>
                <c:pt idx="345">
                  <c:v>99.38</c:v>
                </c:pt>
                <c:pt idx="346">
                  <c:v>99.593999999999994</c:v>
                </c:pt>
                <c:pt idx="347">
                  <c:v>105.358</c:v>
                </c:pt>
                <c:pt idx="348">
                  <c:v>109.675</c:v>
                </c:pt>
                <c:pt idx="349">
                  <c:v>91.768000000000001</c:v>
                </c:pt>
                <c:pt idx="350">
                  <c:v>85.751999999999995</c:v>
                </c:pt>
                <c:pt idx="351">
                  <c:v>108.627</c:v>
                </c:pt>
                <c:pt idx="352">
                  <c:v>108.53400000000001</c:v>
                </c:pt>
                <c:pt idx="353">
                  <c:v>108.27200000000001</c:v>
                </c:pt>
                <c:pt idx="354">
                  <c:v>98.667000000000002</c:v>
                </c:pt>
                <c:pt idx="355">
                  <c:v>101.657</c:v>
                </c:pt>
                <c:pt idx="356">
                  <c:v>86.774000000000001</c:v>
                </c:pt>
                <c:pt idx="357">
                  <c:v>80.984999999999999</c:v>
                </c:pt>
                <c:pt idx="358">
                  <c:v>105.81</c:v>
                </c:pt>
                <c:pt idx="359">
                  <c:v>122.233</c:v>
                </c:pt>
                <c:pt idx="360">
                  <c:v>126.402</c:v>
                </c:pt>
                <c:pt idx="361">
                  <c:v>144.84700000000001</c:v>
                </c:pt>
                <c:pt idx="362">
                  <c:v>164.887</c:v>
                </c:pt>
                <c:pt idx="363">
                  <c:v>121.038</c:v>
                </c:pt>
                <c:pt idx="364">
                  <c:v>104.098</c:v>
                </c:pt>
                <c:pt idx="365">
                  <c:v>131.39500000000001</c:v>
                </c:pt>
                <c:pt idx="366">
                  <c:v>148.685</c:v>
                </c:pt>
                <c:pt idx="367">
                  <c:v>134.465</c:v>
                </c:pt>
                <c:pt idx="368">
                  <c:v>105.84699999999999</c:v>
                </c:pt>
                <c:pt idx="369">
                  <c:v>105.126</c:v>
                </c:pt>
                <c:pt idx="370">
                  <c:v>85.858000000000004</c:v>
                </c:pt>
                <c:pt idx="371">
                  <c:v>93.084000000000003</c:v>
                </c:pt>
                <c:pt idx="372">
                  <c:v>123.477</c:v>
                </c:pt>
                <c:pt idx="373">
                  <c:v>135.69800000000001</c:v>
                </c:pt>
                <c:pt idx="374">
                  <c:v>115.32899999999999</c:v>
                </c:pt>
                <c:pt idx="375">
                  <c:v>122.34099999999999</c:v>
                </c:pt>
                <c:pt idx="376">
                  <c:v>110.735</c:v>
                </c:pt>
                <c:pt idx="377">
                  <c:v>94.427000000000007</c:v>
                </c:pt>
                <c:pt idx="378">
                  <c:v>95.581999999999994</c:v>
                </c:pt>
                <c:pt idx="379">
                  <c:v>115.124</c:v>
                </c:pt>
                <c:pt idx="380">
                  <c:v>114.188</c:v>
                </c:pt>
                <c:pt idx="381">
                  <c:v>121.042</c:v>
                </c:pt>
                <c:pt idx="382">
                  <c:v>169.738</c:v>
                </c:pt>
                <c:pt idx="383">
                  <c:v>158.15199999999999</c:v>
                </c:pt>
                <c:pt idx="384">
                  <c:v>104.56100000000001</c:v>
                </c:pt>
                <c:pt idx="385">
                  <c:v>89.712999999999994</c:v>
                </c:pt>
                <c:pt idx="386">
                  <c:v>113.51300000000001</c:v>
                </c:pt>
                <c:pt idx="387">
                  <c:v>118.98399999999999</c:v>
                </c:pt>
                <c:pt idx="388">
                  <c:v>122.883</c:v>
                </c:pt>
                <c:pt idx="389">
                  <c:v>118.13</c:v>
                </c:pt>
                <c:pt idx="390">
                  <c:v>136.78800000000001</c:v>
                </c:pt>
                <c:pt idx="391">
                  <c:v>129.56800000000001</c:v>
                </c:pt>
                <c:pt idx="392">
                  <c:v>149.286</c:v>
                </c:pt>
                <c:pt idx="393">
                  <c:v>195.53700000000001</c:v>
                </c:pt>
                <c:pt idx="394">
                  <c:v>217.934</c:v>
                </c:pt>
                <c:pt idx="395">
                  <c:v>191.28700000000001</c:v>
                </c:pt>
                <c:pt idx="396">
                  <c:v>183.70400000000001</c:v>
                </c:pt>
                <c:pt idx="397">
                  <c:v>175.291</c:v>
                </c:pt>
                <c:pt idx="398">
                  <c:v>146.376</c:v>
                </c:pt>
                <c:pt idx="399">
                  <c:v>133.58500000000001</c:v>
                </c:pt>
                <c:pt idx="400">
                  <c:v>166.00299999999999</c:v>
                </c:pt>
                <c:pt idx="401">
                  <c:v>167.351</c:v>
                </c:pt>
                <c:pt idx="402">
                  <c:v>207.39099999999999</c:v>
                </c:pt>
                <c:pt idx="403">
                  <c:v>158.251</c:v>
                </c:pt>
                <c:pt idx="404">
                  <c:v>143.00299999999999</c:v>
                </c:pt>
                <c:pt idx="405">
                  <c:v>121.98</c:v>
                </c:pt>
                <c:pt idx="406">
                  <c:v>123.429</c:v>
                </c:pt>
                <c:pt idx="407">
                  <c:v>237.81399999999999</c:v>
                </c:pt>
                <c:pt idx="408">
                  <c:v>227.43</c:v>
                </c:pt>
                <c:pt idx="409">
                  <c:v>183.34899999999999</c:v>
                </c:pt>
                <c:pt idx="410">
                  <c:v>158.83799999999999</c:v>
                </c:pt>
                <c:pt idx="411">
                  <c:v>181.40899999999999</c:v>
                </c:pt>
                <c:pt idx="412">
                  <c:v>146.65799999999999</c:v>
                </c:pt>
                <c:pt idx="413">
                  <c:v>181.833</c:v>
                </c:pt>
                <c:pt idx="414">
                  <c:v>244.19300000000001</c:v>
                </c:pt>
                <c:pt idx="415">
                  <c:v>235.911</c:v>
                </c:pt>
                <c:pt idx="416">
                  <c:v>251.03299999999999</c:v>
                </c:pt>
                <c:pt idx="417">
                  <c:v>246.43299999999999</c:v>
                </c:pt>
                <c:pt idx="418">
                  <c:v>251.792</c:v>
                </c:pt>
                <c:pt idx="419">
                  <c:v>152.964</c:v>
                </c:pt>
                <c:pt idx="420">
                  <c:v>139.66800000000001</c:v>
                </c:pt>
                <c:pt idx="421">
                  <c:v>189.227</c:v>
                </c:pt>
                <c:pt idx="422">
                  <c:v>191.142</c:v>
                </c:pt>
                <c:pt idx="423">
                  <c:v>199.471</c:v>
                </c:pt>
                <c:pt idx="424">
                  <c:v>137.43899999999999</c:v>
                </c:pt>
                <c:pt idx="425">
                  <c:v>114.33</c:v>
                </c:pt>
                <c:pt idx="426">
                  <c:v>90.882000000000005</c:v>
                </c:pt>
                <c:pt idx="427">
                  <c:v>86.566000000000003</c:v>
                </c:pt>
                <c:pt idx="428">
                  <c:v>98.858000000000004</c:v>
                </c:pt>
                <c:pt idx="429">
                  <c:v>109.596</c:v>
                </c:pt>
                <c:pt idx="430">
                  <c:v>107.17700000000001</c:v>
                </c:pt>
                <c:pt idx="431">
                  <c:v>104.60599999999999</c:v>
                </c:pt>
                <c:pt idx="432">
                  <c:v>120.02200000000001</c:v>
                </c:pt>
                <c:pt idx="433">
                  <c:v>110.375</c:v>
                </c:pt>
                <c:pt idx="434">
                  <c:v>92.013999999999996</c:v>
                </c:pt>
                <c:pt idx="435">
                  <c:v>91.72</c:v>
                </c:pt>
                <c:pt idx="436">
                  <c:v>116.755</c:v>
                </c:pt>
                <c:pt idx="437">
                  <c:v>127.631</c:v>
                </c:pt>
                <c:pt idx="438">
                  <c:v>103.764</c:v>
                </c:pt>
                <c:pt idx="439">
                  <c:v>93.843999999999994</c:v>
                </c:pt>
                <c:pt idx="440">
                  <c:v>83.63</c:v>
                </c:pt>
                <c:pt idx="441">
                  <c:v>81.918000000000006</c:v>
                </c:pt>
                <c:pt idx="442">
                  <c:v>114.44799999999999</c:v>
                </c:pt>
                <c:pt idx="443">
                  <c:v>130.63999999999999</c:v>
                </c:pt>
                <c:pt idx="444">
                  <c:v>112.324</c:v>
                </c:pt>
                <c:pt idx="445">
                  <c:v>98.783000000000001</c:v>
                </c:pt>
                <c:pt idx="446">
                  <c:v>97.724000000000004</c:v>
                </c:pt>
                <c:pt idx="447">
                  <c:v>87.203999999999994</c:v>
                </c:pt>
                <c:pt idx="448">
                  <c:v>82.569000000000003</c:v>
                </c:pt>
                <c:pt idx="449">
                  <c:v>110.26</c:v>
                </c:pt>
                <c:pt idx="450">
                  <c:v>119.196</c:v>
                </c:pt>
                <c:pt idx="451">
                  <c:v>145.76400000000001</c:v>
                </c:pt>
                <c:pt idx="452">
                  <c:v>169.84800000000001</c:v>
                </c:pt>
                <c:pt idx="453">
                  <c:v>141.274</c:v>
                </c:pt>
                <c:pt idx="454">
                  <c:v>111.10299999999999</c:v>
                </c:pt>
                <c:pt idx="455">
                  <c:v>108.627</c:v>
                </c:pt>
                <c:pt idx="456">
                  <c:v>126.54300000000001</c:v>
                </c:pt>
                <c:pt idx="457">
                  <c:v>120.86799999999999</c:v>
                </c:pt>
                <c:pt idx="458">
                  <c:v>123.327</c:v>
                </c:pt>
                <c:pt idx="459">
                  <c:v>107.55500000000001</c:v>
                </c:pt>
                <c:pt idx="460">
                  <c:v>126.751</c:v>
                </c:pt>
                <c:pt idx="461">
                  <c:v>175.74799999999999</c:v>
                </c:pt>
                <c:pt idx="462">
                  <c:v>137.001</c:v>
                </c:pt>
                <c:pt idx="463">
                  <c:v>124.193</c:v>
                </c:pt>
                <c:pt idx="464">
                  <c:v>125.169</c:v>
                </c:pt>
                <c:pt idx="465">
                  <c:v>119.782</c:v>
                </c:pt>
                <c:pt idx="466">
                  <c:v>91.594999999999999</c:v>
                </c:pt>
                <c:pt idx="467">
                  <c:v>86.444000000000003</c:v>
                </c:pt>
                <c:pt idx="468">
                  <c:v>93.14</c:v>
                </c:pt>
                <c:pt idx="469">
                  <c:v>105.78400000000001</c:v>
                </c:pt>
                <c:pt idx="470">
                  <c:v>101.215</c:v>
                </c:pt>
                <c:pt idx="471">
                  <c:v>118.965</c:v>
                </c:pt>
                <c:pt idx="472">
                  <c:v>116.58799999999999</c:v>
                </c:pt>
                <c:pt idx="473">
                  <c:v>86.715999999999994</c:v>
                </c:pt>
                <c:pt idx="474">
                  <c:v>80.387</c:v>
                </c:pt>
                <c:pt idx="475">
                  <c:v>101.58199999999999</c:v>
                </c:pt>
                <c:pt idx="476">
                  <c:v>90.847999999999999</c:v>
                </c:pt>
                <c:pt idx="477">
                  <c:v>88.2</c:v>
                </c:pt>
                <c:pt idx="478">
                  <c:v>105.194</c:v>
                </c:pt>
                <c:pt idx="479">
                  <c:v>127.857</c:v>
                </c:pt>
                <c:pt idx="480">
                  <c:v>108.345</c:v>
                </c:pt>
                <c:pt idx="481">
                  <c:v>116.083</c:v>
                </c:pt>
                <c:pt idx="482">
                  <c:v>138.435</c:v>
                </c:pt>
                <c:pt idx="483">
                  <c:v>153.351</c:v>
                </c:pt>
                <c:pt idx="484">
                  <c:v>188.52699999999999</c:v>
                </c:pt>
                <c:pt idx="485">
                  <c:v>160.66300000000001</c:v>
                </c:pt>
                <c:pt idx="486">
                  <c:v>135.15700000000001</c:v>
                </c:pt>
                <c:pt idx="487">
                  <c:v>117.846</c:v>
                </c:pt>
                <c:pt idx="488">
                  <c:v>122.23699999999999</c:v>
                </c:pt>
                <c:pt idx="489">
                  <c:v>139.113</c:v>
                </c:pt>
                <c:pt idx="490">
                  <c:v>177.77699999999999</c:v>
                </c:pt>
                <c:pt idx="491">
                  <c:v>167.54499999999999</c:v>
                </c:pt>
                <c:pt idx="492">
                  <c:v>177.13499999999999</c:v>
                </c:pt>
                <c:pt idx="493">
                  <c:v>175.744</c:v>
                </c:pt>
                <c:pt idx="494">
                  <c:v>166.828</c:v>
                </c:pt>
                <c:pt idx="495">
                  <c:v>170.953</c:v>
                </c:pt>
                <c:pt idx="496">
                  <c:v>129.184</c:v>
                </c:pt>
                <c:pt idx="497">
                  <c:v>120.54</c:v>
                </c:pt>
                <c:pt idx="498">
                  <c:v>116.063</c:v>
                </c:pt>
                <c:pt idx="499">
                  <c:v>120.61499999999999</c:v>
                </c:pt>
                <c:pt idx="500">
                  <c:v>118.836</c:v>
                </c:pt>
                <c:pt idx="501">
                  <c:v>152.303</c:v>
                </c:pt>
                <c:pt idx="502">
                  <c:v>113.735</c:v>
                </c:pt>
                <c:pt idx="503">
                  <c:v>137.03</c:v>
                </c:pt>
                <c:pt idx="504">
                  <c:v>141.02000000000001</c:v>
                </c:pt>
                <c:pt idx="505">
                  <c:v>120.161</c:v>
                </c:pt>
                <c:pt idx="506">
                  <c:v>122.86499999999999</c:v>
                </c:pt>
                <c:pt idx="507">
                  <c:v>118.20699999999999</c:v>
                </c:pt>
                <c:pt idx="508">
                  <c:v>120.236</c:v>
                </c:pt>
                <c:pt idx="509">
                  <c:v>137.63900000000001</c:v>
                </c:pt>
                <c:pt idx="510">
                  <c:v>177.20400000000001</c:v>
                </c:pt>
                <c:pt idx="511">
                  <c:v>158.28399999999999</c:v>
                </c:pt>
                <c:pt idx="512">
                  <c:v>205.32900000000001</c:v>
                </c:pt>
                <c:pt idx="513">
                  <c:v>249.03899999999999</c:v>
                </c:pt>
                <c:pt idx="514">
                  <c:v>164.25</c:v>
                </c:pt>
                <c:pt idx="515">
                  <c:v>145.66999999999999</c:v>
                </c:pt>
                <c:pt idx="516">
                  <c:v>176.376</c:v>
                </c:pt>
                <c:pt idx="517">
                  <c:v>274.82499999999999</c:v>
                </c:pt>
                <c:pt idx="518">
                  <c:v>190.19800000000001</c:v>
                </c:pt>
                <c:pt idx="519">
                  <c:v>122.453</c:v>
                </c:pt>
                <c:pt idx="520">
                  <c:v>110.55</c:v>
                </c:pt>
                <c:pt idx="521">
                  <c:v>109.14700000000001</c:v>
                </c:pt>
                <c:pt idx="522">
                  <c:v>107.637</c:v>
                </c:pt>
                <c:pt idx="523">
                  <c:v>132.43199999999999</c:v>
                </c:pt>
                <c:pt idx="524">
                  <c:v>202.32900000000001</c:v>
                </c:pt>
                <c:pt idx="525">
                  <c:v>351.125</c:v>
                </c:pt>
                <c:pt idx="526">
                  <c:v>347.94</c:v>
                </c:pt>
                <c:pt idx="527">
                  <c:v>251.08199999999999</c:v>
                </c:pt>
                <c:pt idx="528">
                  <c:v>216.26599999999999</c:v>
                </c:pt>
                <c:pt idx="529">
                  <c:v>161.071</c:v>
                </c:pt>
                <c:pt idx="530">
                  <c:v>173.78800000000001</c:v>
                </c:pt>
                <c:pt idx="531">
                  <c:v>209.01499999999999</c:v>
                </c:pt>
                <c:pt idx="532">
                  <c:v>196.69300000000001</c:v>
                </c:pt>
                <c:pt idx="533">
                  <c:v>174.589</c:v>
                </c:pt>
                <c:pt idx="534">
                  <c:v>215.249</c:v>
                </c:pt>
                <c:pt idx="535">
                  <c:v>266.87400000000002</c:v>
                </c:pt>
                <c:pt idx="536">
                  <c:v>209.81399999999999</c:v>
                </c:pt>
                <c:pt idx="537">
                  <c:v>215.28700000000001</c:v>
                </c:pt>
                <c:pt idx="538">
                  <c:v>252.10300000000001</c:v>
                </c:pt>
                <c:pt idx="539">
                  <c:v>205.554</c:v>
                </c:pt>
                <c:pt idx="540">
                  <c:v>275.19799999999998</c:v>
                </c:pt>
                <c:pt idx="541">
                  <c:v>211.55600000000001</c:v>
                </c:pt>
                <c:pt idx="542">
                  <c:v>218.33600000000001</c:v>
                </c:pt>
                <c:pt idx="543">
                  <c:v>278.73700000000002</c:v>
                </c:pt>
                <c:pt idx="544">
                  <c:v>205.93100000000001</c:v>
                </c:pt>
                <c:pt idx="545">
                  <c:v>160.303</c:v>
                </c:pt>
                <c:pt idx="546">
                  <c:v>182.381</c:v>
                </c:pt>
                <c:pt idx="547">
                  <c:v>219.76599999999999</c:v>
                </c:pt>
                <c:pt idx="548">
                  <c:v>224.93600000000001</c:v>
                </c:pt>
                <c:pt idx="549">
                  <c:v>148.94399999999999</c:v>
                </c:pt>
                <c:pt idx="550">
                  <c:v>121.92</c:v>
                </c:pt>
                <c:pt idx="551">
                  <c:v>116.926</c:v>
                </c:pt>
                <c:pt idx="552">
                  <c:v>143.553</c:v>
                </c:pt>
                <c:pt idx="553">
                  <c:v>165.56100000000001</c:v>
                </c:pt>
                <c:pt idx="554">
                  <c:v>248.21</c:v>
                </c:pt>
                <c:pt idx="555">
                  <c:v>268.60399999999998</c:v>
                </c:pt>
                <c:pt idx="556">
                  <c:v>193.548</c:v>
                </c:pt>
                <c:pt idx="557">
                  <c:v>128.31299999999999</c:v>
                </c:pt>
                <c:pt idx="558">
                  <c:v>144.238</c:v>
                </c:pt>
                <c:pt idx="559">
                  <c:v>238.66900000000001</c:v>
                </c:pt>
                <c:pt idx="560">
                  <c:v>233.54499999999999</c:v>
                </c:pt>
                <c:pt idx="561">
                  <c:v>244.42</c:v>
                </c:pt>
                <c:pt idx="562">
                  <c:v>177.38499999999999</c:v>
                </c:pt>
                <c:pt idx="563">
                  <c:v>164.63200000000001</c:v>
                </c:pt>
                <c:pt idx="564">
                  <c:v>128.125</c:v>
                </c:pt>
                <c:pt idx="565">
                  <c:v>119.68300000000001</c:v>
                </c:pt>
                <c:pt idx="566">
                  <c:v>201.55</c:v>
                </c:pt>
                <c:pt idx="567">
                  <c:v>206.774</c:v>
                </c:pt>
                <c:pt idx="568">
                  <c:v>158.34700000000001</c:v>
                </c:pt>
                <c:pt idx="569">
                  <c:v>185.77799999999999</c:v>
                </c:pt>
                <c:pt idx="570">
                  <c:v>161.77699999999999</c:v>
                </c:pt>
                <c:pt idx="571">
                  <c:v>121.55200000000001</c:v>
                </c:pt>
                <c:pt idx="572">
                  <c:v>119.869</c:v>
                </c:pt>
                <c:pt idx="573">
                  <c:v>125.334</c:v>
                </c:pt>
                <c:pt idx="574">
                  <c:v>120.505</c:v>
                </c:pt>
                <c:pt idx="575">
                  <c:v>101.96</c:v>
                </c:pt>
                <c:pt idx="576">
                  <c:v>112.639</c:v>
                </c:pt>
                <c:pt idx="577">
                  <c:v>104.465</c:v>
                </c:pt>
                <c:pt idx="578">
                  <c:v>97.543000000000006</c:v>
                </c:pt>
                <c:pt idx="579">
                  <c:v>131.11199999999999</c:v>
                </c:pt>
                <c:pt idx="580">
                  <c:v>190.66499999999999</c:v>
                </c:pt>
                <c:pt idx="581">
                  <c:v>257.173</c:v>
                </c:pt>
                <c:pt idx="582">
                  <c:v>264.64800000000002</c:v>
                </c:pt>
                <c:pt idx="583">
                  <c:v>249.12100000000001</c:v>
                </c:pt>
                <c:pt idx="584">
                  <c:v>170.05600000000001</c:v>
                </c:pt>
                <c:pt idx="585">
                  <c:v>93.421999999999997</c:v>
                </c:pt>
                <c:pt idx="586">
                  <c:v>89.673000000000002</c:v>
                </c:pt>
                <c:pt idx="587">
                  <c:v>96.319000000000003</c:v>
                </c:pt>
                <c:pt idx="588">
                  <c:v>152.15</c:v>
                </c:pt>
                <c:pt idx="589">
                  <c:v>176.41</c:v>
                </c:pt>
                <c:pt idx="590">
                  <c:v>114.72499999999999</c:v>
                </c:pt>
                <c:pt idx="591">
                  <c:v>108.685</c:v>
                </c:pt>
                <c:pt idx="592">
                  <c:v>101.977</c:v>
                </c:pt>
                <c:pt idx="593">
                  <c:v>94.031999999999996</c:v>
                </c:pt>
                <c:pt idx="594">
                  <c:v>125.65</c:v>
                </c:pt>
                <c:pt idx="595">
                  <c:v>127.057</c:v>
                </c:pt>
                <c:pt idx="596">
                  <c:v>108.97199999999999</c:v>
                </c:pt>
                <c:pt idx="597">
                  <c:v>118.03</c:v>
                </c:pt>
                <c:pt idx="598">
                  <c:v>106.515</c:v>
                </c:pt>
                <c:pt idx="599">
                  <c:v>95.465000000000003</c:v>
                </c:pt>
                <c:pt idx="600">
                  <c:v>101.691</c:v>
                </c:pt>
                <c:pt idx="601">
                  <c:v>115.79</c:v>
                </c:pt>
                <c:pt idx="602">
                  <c:v>108.289</c:v>
                </c:pt>
                <c:pt idx="603">
                  <c:v>139.81800000000001</c:v>
                </c:pt>
                <c:pt idx="604">
                  <c:v>139.54</c:v>
                </c:pt>
                <c:pt idx="605">
                  <c:v>147.715</c:v>
                </c:pt>
                <c:pt idx="606">
                  <c:v>127.649</c:v>
                </c:pt>
                <c:pt idx="607">
                  <c:v>86.405000000000001</c:v>
                </c:pt>
                <c:pt idx="608">
                  <c:v>107.637</c:v>
                </c:pt>
                <c:pt idx="609">
                  <c:v>122.971</c:v>
                </c:pt>
                <c:pt idx="610">
                  <c:v>111.82299999999999</c:v>
                </c:pt>
                <c:pt idx="611">
                  <c:v>125.914</c:v>
                </c:pt>
                <c:pt idx="612">
                  <c:v>65.486999999999995</c:v>
                </c:pt>
                <c:pt idx="613">
                  <c:v>86.918000000000006</c:v>
                </c:pt>
                <c:pt idx="614">
                  <c:v>98.004000000000005</c:v>
                </c:pt>
                <c:pt idx="615">
                  <c:v>84.46</c:v>
                </c:pt>
                <c:pt idx="616">
                  <c:v>79.713999999999999</c:v>
                </c:pt>
                <c:pt idx="617">
                  <c:v>76.974999999999994</c:v>
                </c:pt>
                <c:pt idx="618">
                  <c:v>67.772000000000006</c:v>
                </c:pt>
                <c:pt idx="619">
                  <c:v>65.837000000000003</c:v>
                </c:pt>
                <c:pt idx="620">
                  <c:v>76.337000000000003</c:v>
                </c:pt>
                <c:pt idx="621">
                  <c:v>84.296999999999997</c:v>
                </c:pt>
                <c:pt idx="622">
                  <c:v>88.619</c:v>
                </c:pt>
                <c:pt idx="623">
                  <c:v>90.649000000000001</c:v>
                </c:pt>
                <c:pt idx="624">
                  <c:v>80.802999999999997</c:v>
                </c:pt>
                <c:pt idx="625">
                  <c:v>71.981999999999999</c:v>
                </c:pt>
                <c:pt idx="626">
                  <c:v>64.099999999999994</c:v>
                </c:pt>
                <c:pt idx="627">
                  <c:v>84.879000000000005</c:v>
                </c:pt>
                <c:pt idx="628">
                  <c:v>82.572000000000003</c:v>
                </c:pt>
                <c:pt idx="629">
                  <c:v>88.111999999999995</c:v>
                </c:pt>
                <c:pt idx="630">
                  <c:v>85.162999999999997</c:v>
                </c:pt>
                <c:pt idx="631">
                  <c:v>78.203999999999994</c:v>
                </c:pt>
                <c:pt idx="632">
                  <c:v>81.832999999999998</c:v>
                </c:pt>
                <c:pt idx="633">
                  <c:v>72.381</c:v>
                </c:pt>
                <c:pt idx="634">
                  <c:v>89.572000000000003</c:v>
                </c:pt>
                <c:pt idx="635">
                  <c:v>95.292000000000002</c:v>
                </c:pt>
                <c:pt idx="636">
                  <c:v>122.339</c:v>
                </c:pt>
                <c:pt idx="637">
                  <c:v>125.336</c:v>
                </c:pt>
                <c:pt idx="638">
                  <c:v>110.93899999999999</c:v>
                </c:pt>
                <c:pt idx="639">
                  <c:v>85.585999999999999</c:v>
                </c:pt>
                <c:pt idx="640">
                  <c:v>106.83499999999999</c:v>
                </c:pt>
                <c:pt idx="641">
                  <c:v>141.05500000000001</c:v>
                </c:pt>
                <c:pt idx="642">
                  <c:v>217.03100000000001</c:v>
                </c:pt>
                <c:pt idx="643">
                  <c:v>256.822</c:v>
                </c:pt>
                <c:pt idx="644">
                  <c:v>107.551</c:v>
                </c:pt>
                <c:pt idx="645">
                  <c:v>85.861999999999995</c:v>
                </c:pt>
                <c:pt idx="646">
                  <c:v>89.242999999999995</c:v>
                </c:pt>
                <c:pt idx="647">
                  <c:v>87.603999999999999</c:v>
                </c:pt>
                <c:pt idx="648">
                  <c:v>124.652</c:v>
                </c:pt>
                <c:pt idx="649">
                  <c:v>162.81800000000001</c:v>
                </c:pt>
                <c:pt idx="650">
                  <c:v>239.982</c:v>
                </c:pt>
                <c:pt idx="651">
                  <c:v>298.24</c:v>
                </c:pt>
                <c:pt idx="652">
                  <c:v>164.09899999999999</c:v>
                </c:pt>
                <c:pt idx="653">
                  <c:v>99.953999999999994</c:v>
                </c:pt>
                <c:pt idx="654">
                  <c:v>76.686000000000007</c:v>
                </c:pt>
                <c:pt idx="655">
                  <c:v>95.537999999999997</c:v>
                </c:pt>
                <c:pt idx="656">
                  <c:v>95.647000000000006</c:v>
                </c:pt>
                <c:pt idx="657">
                  <c:v>107.572</c:v>
                </c:pt>
                <c:pt idx="658">
                  <c:v>112.77500000000001</c:v>
                </c:pt>
                <c:pt idx="659">
                  <c:v>104.6</c:v>
                </c:pt>
                <c:pt idx="660">
                  <c:v>99.715000000000003</c:v>
                </c:pt>
                <c:pt idx="661">
                  <c:v>91.171999999999997</c:v>
                </c:pt>
                <c:pt idx="662">
                  <c:v>116.57299999999999</c:v>
                </c:pt>
                <c:pt idx="663">
                  <c:v>152.803</c:v>
                </c:pt>
                <c:pt idx="664">
                  <c:v>156.953</c:v>
                </c:pt>
                <c:pt idx="665">
                  <c:v>130.28100000000001</c:v>
                </c:pt>
                <c:pt idx="666">
                  <c:v>115.11799999999999</c:v>
                </c:pt>
                <c:pt idx="667">
                  <c:v>91.191000000000003</c:v>
                </c:pt>
                <c:pt idx="668">
                  <c:v>97.9</c:v>
                </c:pt>
                <c:pt idx="669">
                  <c:v>126.922</c:v>
                </c:pt>
                <c:pt idx="670">
                  <c:v>156.60900000000001</c:v>
                </c:pt>
                <c:pt idx="671">
                  <c:v>131.61000000000001</c:v>
                </c:pt>
                <c:pt idx="672">
                  <c:v>117.04300000000001</c:v>
                </c:pt>
                <c:pt idx="673">
                  <c:v>107.774</c:v>
                </c:pt>
                <c:pt idx="674">
                  <c:v>100.23</c:v>
                </c:pt>
                <c:pt idx="675">
                  <c:v>93.497</c:v>
                </c:pt>
                <c:pt idx="676">
                  <c:v>111.101</c:v>
                </c:pt>
                <c:pt idx="677">
                  <c:v>156.74799999999999</c:v>
                </c:pt>
                <c:pt idx="678">
                  <c:v>155.178</c:v>
                </c:pt>
                <c:pt idx="679">
                  <c:v>181.53399999999999</c:v>
                </c:pt>
                <c:pt idx="680">
                  <c:v>178.61099999999999</c:v>
                </c:pt>
                <c:pt idx="681">
                  <c:v>127.764</c:v>
                </c:pt>
                <c:pt idx="682">
                  <c:v>127.449</c:v>
                </c:pt>
                <c:pt idx="683">
                  <c:v>198.66499999999999</c:v>
                </c:pt>
                <c:pt idx="684">
                  <c:v>241.292</c:v>
                </c:pt>
                <c:pt idx="685">
                  <c:v>179.26599999999999</c:v>
                </c:pt>
                <c:pt idx="686">
                  <c:v>123.574</c:v>
                </c:pt>
                <c:pt idx="687">
                  <c:v>124.40300000000001</c:v>
                </c:pt>
                <c:pt idx="688">
                  <c:v>117.53700000000001</c:v>
                </c:pt>
                <c:pt idx="689">
                  <c:v>151.952</c:v>
                </c:pt>
                <c:pt idx="690">
                  <c:v>247.08099999999999</c:v>
                </c:pt>
                <c:pt idx="691">
                  <c:v>254.172</c:v>
                </c:pt>
                <c:pt idx="692">
                  <c:v>239.88300000000001</c:v>
                </c:pt>
                <c:pt idx="693">
                  <c:v>319.12400000000002</c:v>
                </c:pt>
                <c:pt idx="694">
                  <c:v>394.85899999999998</c:v>
                </c:pt>
                <c:pt idx="695">
                  <c:v>295.83600000000001</c:v>
                </c:pt>
                <c:pt idx="696">
                  <c:v>177.08799999999999</c:v>
                </c:pt>
                <c:pt idx="697">
                  <c:v>151.88200000000001</c:v>
                </c:pt>
                <c:pt idx="698">
                  <c:v>172.10400000000001</c:v>
                </c:pt>
                <c:pt idx="699">
                  <c:v>162.18100000000001</c:v>
                </c:pt>
                <c:pt idx="700">
                  <c:v>177.17699999999999</c:v>
                </c:pt>
                <c:pt idx="701">
                  <c:v>198.679</c:v>
                </c:pt>
                <c:pt idx="702">
                  <c:v>176.346</c:v>
                </c:pt>
                <c:pt idx="703">
                  <c:v>145.50200000000001</c:v>
                </c:pt>
                <c:pt idx="704">
                  <c:v>230.87299999999999</c:v>
                </c:pt>
                <c:pt idx="705">
                  <c:v>189.18100000000001</c:v>
                </c:pt>
                <c:pt idx="706">
                  <c:v>142.971</c:v>
                </c:pt>
                <c:pt idx="707">
                  <c:v>154.708</c:v>
                </c:pt>
                <c:pt idx="708">
                  <c:v>145.91800000000001</c:v>
                </c:pt>
                <c:pt idx="709">
                  <c:v>129.71899999999999</c:v>
                </c:pt>
                <c:pt idx="710">
                  <c:v>177.00200000000001</c:v>
                </c:pt>
                <c:pt idx="711">
                  <c:v>191.77199999999999</c:v>
                </c:pt>
                <c:pt idx="712">
                  <c:v>140.43199999999999</c:v>
                </c:pt>
                <c:pt idx="713">
                  <c:v>129.60300000000001</c:v>
                </c:pt>
                <c:pt idx="714">
                  <c:v>104.01300000000001</c:v>
                </c:pt>
                <c:pt idx="715">
                  <c:v>105.664</c:v>
                </c:pt>
                <c:pt idx="716">
                  <c:v>85.509</c:v>
                </c:pt>
                <c:pt idx="717">
                  <c:v>77.001999999999995</c:v>
                </c:pt>
                <c:pt idx="718">
                  <c:v>100.76600000000001</c:v>
                </c:pt>
                <c:pt idx="719">
                  <c:v>103.131</c:v>
                </c:pt>
                <c:pt idx="720">
                  <c:v>109.774</c:v>
                </c:pt>
                <c:pt idx="721">
                  <c:v>129.38499999999999</c:v>
                </c:pt>
                <c:pt idx="722">
                  <c:v>147.88399999999999</c:v>
                </c:pt>
                <c:pt idx="723">
                  <c:v>119.252</c:v>
                </c:pt>
                <c:pt idx="724">
                  <c:v>105.315</c:v>
                </c:pt>
                <c:pt idx="725">
                  <c:v>109.22199999999999</c:v>
                </c:pt>
                <c:pt idx="726">
                  <c:v>105.664</c:v>
                </c:pt>
                <c:pt idx="727">
                  <c:v>121.642</c:v>
                </c:pt>
                <c:pt idx="728">
                  <c:v>133.84299999999999</c:v>
                </c:pt>
                <c:pt idx="729">
                  <c:v>151.352</c:v>
                </c:pt>
                <c:pt idx="730">
                  <c:v>119.25</c:v>
                </c:pt>
                <c:pt idx="731">
                  <c:v>98.498000000000005</c:v>
                </c:pt>
                <c:pt idx="732">
                  <c:v>92.26</c:v>
                </c:pt>
                <c:pt idx="733">
                  <c:v>94.801000000000002</c:v>
                </c:pt>
                <c:pt idx="734">
                  <c:v>94.590999999999994</c:v>
                </c:pt>
                <c:pt idx="735">
                  <c:v>119.051</c:v>
                </c:pt>
                <c:pt idx="736">
                  <c:v>115.095</c:v>
                </c:pt>
                <c:pt idx="737">
                  <c:v>119.092</c:v>
                </c:pt>
                <c:pt idx="738">
                  <c:v>124.67100000000001</c:v>
                </c:pt>
                <c:pt idx="739">
                  <c:v>127.626</c:v>
                </c:pt>
                <c:pt idx="740">
                  <c:v>88.525999999999996</c:v>
                </c:pt>
                <c:pt idx="741">
                  <c:v>92.914000000000001</c:v>
                </c:pt>
                <c:pt idx="742">
                  <c:v>91.555000000000007</c:v>
                </c:pt>
                <c:pt idx="743">
                  <c:v>129.23400000000001</c:v>
                </c:pt>
                <c:pt idx="744">
                  <c:v>89.75</c:v>
                </c:pt>
                <c:pt idx="745">
                  <c:v>84.283000000000001</c:v>
                </c:pt>
                <c:pt idx="746">
                  <c:v>121.643</c:v>
                </c:pt>
                <c:pt idx="747">
                  <c:v>121.658</c:v>
                </c:pt>
                <c:pt idx="748">
                  <c:v>131.94300000000001</c:v>
                </c:pt>
                <c:pt idx="749">
                  <c:v>103.57599999999999</c:v>
                </c:pt>
                <c:pt idx="750">
                  <c:v>77.210999999999999</c:v>
                </c:pt>
                <c:pt idx="751">
                  <c:v>69.47</c:v>
                </c:pt>
                <c:pt idx="752">
                  <c:v>68.963999999999999</c:v>
                </c:pt>
                <c:pt idx="753">
                  <c:v>72.775999999999996</c:v>
                </c:pt>
                <c:pt idx="754">
                  <c:v>86.763000000000005</c:v>
                </c:pt>
                <c:pt idx="755">
                  <c:v>91.105000000000004</c:v>
                </c:pt>
                <c:pt idx="756">
                  <c:v>112.66500000000001</c:v>
                </c:pt>
                <c:pt idx="757">
                  <c:v>94.335999999999999</c:v>
                </c:pt>
                <c:pt idx="758">
                  <c:v>82.790999999999997</c:v>
                </c:pt>
                <c:pt idx="759">
                  <c:v>92.176000000000002</c:v>
                </c:pt>
                <c:pt idx="760">
                  <c:v>142.88200000000001</c:v>
                </c:pt>
                <c:pt idx="761">
                  <c:v>126.867</c:v>
                </c:pt>
                <c:pt idx="762">
                  <c:v>112.163</c:v>
                </c:pt>
                <c:pt idx="763">
                  <c:v>96.960999999999999</c:v>
                </c:pt>
                <c:pt idx="764">
                  <c:v>74.265000000000001</c:v>
                </c:pt>
                <c:pt idx="765">
                  <c:v>55.689</c:v>
                </c:pt>
                <c:pt idx="766">
                  <c:v>58.753999999999998</c:v>
                </c:pt>
                <c:pt idx="767">
                  <c:v>60.223999999999997</c:v>
                </c:pt>
                <c:pt idx="768">
                  <c:v>70.162999999999997</c:v>
                </c:pt>
                <c:pt idx="769">
                  <c:v>66.697999999999993</c:v>
                </c:pt>
                <c:pt idx="770">
                  <c:v>61.198</c:v>
                </c:pt>
                <c:pt idx="771">
                  <c:v>70.344999999999999</c:v>
                </c:pt>
                <c:pt idx="772">
                  <c:v>63.716999999999999</c:v>
                </c:pt>
                <c:pt idx="773">
                  <c:v>61.34</c:v>
                </c:pt>
                <c:pt idx="774">
                  <c:v>58.959000000000003</c:v>
                </c:pt>
                <c:pt idx="775">
                  <c:v>52.360999999999997</c:v>
                </c:pt>
                <c:pt idx="776">
                  <c:v>47.89</c:v>
                </c:pt>
                <c:pt idx="777">
                  <c:v>46.709000000000003</c:v>
                </c:pt>
                <c:pt idx="778">
                  <c:v>57.149000000000001</c:v>
                </c:pt>
                <c:pt idx="779">
                  <c:v>55.442</c:v>
                </c:pt>
                <c:pt idx="780">
                  <c:v>63.972999999999999</c:v>
                </c:pt>
                <c:pt idx="781">
                  <c:v>63.003</c:v>
                </c:pt>
                <c:pt idx="782">
                  <c:v>56.807000000000002</c:v>
                </c:pt>
                <c:pt idx="783">
                  <c:v>54.768000000000001</c:v>
                </c:pt>
                <c:pt idx="784">
                  <c:v>59.314</c:v>
                </c:pt>
                <c:pt idx="785">
                  <c:v>80.349000000000004</c:v>
                </c:pt>
                <c:pt idx="786">
                  <c:v>76.772000000000006</c:v>
                </c:pt>
                <c:pt idx="787">
                  <c:v>78.665000000000006</c:v>
                </c:pt>
                <c:pt idx="788">
                  <c:v>77.245999999999995</c:v>
                </c:pt>
                <c:pt idx="789">
                  <c:v>80.516999999999996</c:v>
                </c:pt>
                <c:pt idx="790">
                  <c:v>66.486999999999995</c:v>
                </c:pt>
                <c:pt idx="791">
                  <c:v>67.063000000000002</c:v>
                </c:pt>
                <c:pt idx="792">
                  <c:v>91.78</c:v>
                </c:pt>
                <c:pt idx="793">
                  <c:v>235.25</c:v>
                </c:pt>
                <c:pt idx="794">
                  <c:v>90.474000000000004</c:v>
                </c:pt>
                <c:pt idx="795">
                  <c:v>83.72</c:v>
                </c:pt>
                <c:pt idx="796">
                  <c:v>65.918999999999997</c:v>
                </c:pt>
                <c:pt idx="797">
                  <c:v>55.069000000000003</c:v>
                </c:pt>
                <c:pt idx="798">
                  <c:v>54.744999999999997</c:v>
                </c:pt>
                <c:pt idx="799">
                  <c:v>55.624000000000002</c:v>
                </c:pt>
                <c:pt idx="800">
                  <c:v>59.848999999999997</c:v>
                </c:pt>
                <c:pt idx="801">
                  <c:v>63.459000000000003</c:v>
                </c:pt>
                <c:pt idx="802">
                  <c:v>69.081999999999994</c:v>
                </c:pt>
                <c:pt idx="803">
                  <c:v>68.430999999999997</c:v>
                </c:pt>
                <c:pt idx="804">
                  <c:v>56.301000000000002</c:v>
                </c:pt>
                <c:pt idx="805">
                  <c:v>63.207000000000001</c:v>
                </c:pt>
                <c:pt idx="806">
                  <c:v>83.634</c:v>
                </c:pt>
                <c:pt idx="807">
                  <c:v>81.334000000000003</c:v>
                </c:pt>
                <c:pt idx="808">
                  <c:v>71.591999999999999</c:v>
                </c:pt>
                <c:pt idx="809">
                  <c:v>66.472999999999999</c:v>
                </c:pt>
                <c:pt idx="810">
                  <c:v>71.453999999999994</c:v>
                </c:pt>
                <c:pt idx="811">
                  <c:v>61.177</c:v>
                </c:pt>
                <c:pt idx="812">
                  <c:v>56.795000000000002</c:v>
                </c:pt>
                <c:pt idx="813">
                  <c:v>68.769000000000005</c:v>
                </c:pt>
                <c:pt idx="814">
                  <c:v>91.68</c:v>
                </c:pt>
                <c:pt idx="815">
                  <c:v>223.167</c:v>
                </c:pt>
                <c:pt idx="816">
                  <c:v>270.63600000000002</c:v>
                </c:pt>
                <c:pt idx="817">
                  <c:v>202.375</c:v>
                </c:pt>
                <c:pt idx="818">
                  <c:v>79.040999999999997</c:v>
                </c:pt>
                <c:pt idx="819">
                  <c:v>73.673000000000002</c:v>
                </c:pt>
                <c:pt idx="820">
                  <c:v>86.548000000000002</c:v>
                </c:pt>
                <c:pt idx="821">
                  <c:v>64.840999999999994</c:v>
                </c:pt>
                <c:pt idx="822">
                  <c:v>72.117000000000004</c:v>
                </c:pt>
                <c:pt idx="823">
                  <c:v>124.727</c:v>
                </c:pt>
                <c:pt idx="824">
                  <c:v>218.49700000000001</c:v>
                </c:pt>
                <c:pt idx="825">
                  <c:v>132.435</c:v>
                </c:pt>
                <c:pt idx="826">
                  <c:v>157.63800000000001</c:v>
                </c:pt>
                <c:pt idx="827">
                  <c:v>150.79</c:v>
                </c:pt>
                <c:pt idx="828">
                  <c:v>146.77099999999999</c:v>
                </c:pt>
                <c:pt idx="829">
                  <c:v>153.47999999999999</c:v>
                </c:pt>
                <c:pt idx="830">
                  <c:v>231.83199999999999</c:v>
                </c:pt>
                <c:pt idx="831">
                  <c:v>246.69</c:v>
                </c:pt>
                <c:pt idx="832">
                  <c:v>206.34100000000001</c:v>
                </c:pt>
                <c:pt idx="833">
                  <c:v>147.59899999999999</c:v>
                </c:pt>
                <c:pt idx="834">
                  <c:v>130.61500000000001</c:v>
                </c:pt>
                <c:pt idx="835">
                  <c:v>123.371</c:v>
                </c:pt>
                <c:pt idx="836">
                  <c:v>125.467</c:v>
                </c:pt>
                <c:pt idx="837">
                  <c:v>145.52000000000001</c:v>
                </c:pt>
                <c:pt idx="838">
                  <c:v>159.10599999999999</c:v>
                </c:pt>
                <c:pt idx="839">
                  <c:v>140.41</c:v>
                </c:pt>
                <c:pt idx="840">
                  <c:v>140.89699999999999</c:v>
                </c:pt>
                <c:pt idx="841">
                  <c:v>238.98599999999999</c:v>
                </c:pt>
                <c:pt idx="842">
                  <c:v>297.51499999999999</c:v>
                </c:pt>
                <c:pt idx="843">
                  <c:v>296.53399999999999</c:v>
                </c:pt>
                <c:pt idx="844">
                  <c:v>131.39099999999999</c:v>
                </c:pt>
                <c:pt idx="845">
                  <c:v>89.793000000000006</c:v>
                </c:pt>
                <c:pt idx="846">
                  <c:v>72.531000000000006</c:v>
                </c:pt>
                <c:pt idx="847">
                  <c:v>83.257999999999996</c:v>
                </c:pt>
                <c:pt idx="848">
                  <c:v>187.23599999999999</c:v>
                </c:pt>
                <c:pt idx="849">
                  <c:v>197.43700000000001</c:v>
                </c:pt>
                <c:pt idx="850">
                  <c:v>145.72</c:v>
                </c:pt>
                <c:pt idx="851">
                  <c:v>193.40199999999999</c:v>
                </c:pt>
                <c:pt idx="852">
                  <c:v>165.131</c:v>
                </c:pt>
                <c:pt idx="853">
                  <c:v>108.946</c:v>
                </c:pt>
                <c:pt idx="854">
                  <c:v>78.622</c:v>
                </c:pt>
                <c:pt idx="855">
                  <c:v>126.274</c:v>
                </c:pt>
                <c:pt idx="856">
                  <c:v>122.633</c:v>
                </c:pt>
                <c:pt idx="857">
                  <c:v>124.3</c:v>
                </c:pt>
                <c:pt idx="858">
                  <c:v>166.792</c:v>
                </c:pt>
                <c:pt idx="859">
                  <c:v>203.251</c:v>
                </c:pt>
                <c:pt idx="860">
                  <c:v>172.85599999999999</c:v>
                </c:pt>
                <c:pt idx="861">
                  <c:v>168.25299999999999</c:v>
                </c:pt>
                <c:pt idx="862">
                  <c:v>142.49799999999999</c:v>
                </c:pt>
                <c:pt idx="863">
                  <c:v>133.77799999999999</c:v>
                </c:pt>
                <c:pt idx="864">
                  <c:v>144.44800000000001</c:v>
                </c:pt>
                <c:pt idx="865">
                  <c:v>171.87100000000001</c:v>
                </c:pt>
                <c:pt idx="866">
                  <c:v>113.521</c:v>
                </c:pt>
                <c:pt idx="867">
                  <c:v>108.11</c:v>
                </c:pt>
                <c:pt idx="868">
                  <c:v>102.617</c:v>
                </c:pt>
                <c:pt idx="869">
                  <c:v>127.026</c:v>
                </c:pt>
                <c:pt idx="870">
                  <c:v>108.794</c:v>
                </c:pt>
                <c:pt idx="871">
                  <c:v>108.164</c:v>
                </c:pt>
                <c:pt idx="872">
                  <c:v>115.602</c:v>
                </c:pt>
                <c:pt idx="873">
                  <c:v>121.006</c:v>
                </c:pt>
                <c:pt idx="874">
                  <c:v>69.097999999999999</c:v>
                </c:pt>
                <c:pt idx="875">
                  <c:v>64.093000000000004</c:v>
                </c:pt>
                <c:pt idx="876">
                  <c:v>86.65</c:v>
                </c:pt>
                <c:pt idx="877">
                  <c:v>92.95</c:v>
                </c:pt>
                <c:pt idx="878">
                  <c:v>101.82299999999999</c:v>
                </c:pt>
                <c:pt idx="879">
                  <c:v>104.587</c:v>
                </c:pt>
                <c:pt idx="880">
                  <c:v>107.134</c:v>
                </c:pt>
                <c:pt idx="881">
                  <c:v>87.126000000000005</c:v>
                </c:pt>
                <c:pt idx="882">
                  <c:v>79.989999999999995</c:v>
                </c:pt>
                <c:pt idx="883">
                  <c:v>115.014</c:v>
                </c:pt>
                <c:pt idx="884">
                  <c:v>126.148</c:v>
                </c:pt>
                <c:pt idx="885">
                  <c:v>96.539000000000001</c:v>
                </c:pt>
                <c:pt idx="886">
                  <c:v>99.39</c:v>
                </c:pt>
                <c:pt idx="887">
                  <c:v>150.333</c:v>
                </c:pt>
                <c:pt idx="888">
                  <c:v>117.96</c:v>
                </c:pt>
                <c:pt idx="889">
                  <c:v>77.454999999999998</c:v>
                </c:pt>
                <c:pt idx="890">
                  <c:v>83.921000000000006</c:v>
                </c:pt>
                <c:pt idx="891">
                  <c:v>146.114</c:v>
                </c:pt>
                <c:pt idx="892">
                  <c:v>177.547</c:v>
                </c:pt>
                <c:pt idx="893">
                  <c:v>138.703</c:v>
                </c:pt>
                <c:pt idx="894">
                  <c:v>151.01900000000001</c:v>
                </c:pt>
                <c:pt idx="895">
                  <c:v>121.44499999999999</c:v>
                </c:pt>
                <c:pt idx="896">
                  <c:v>69.682000000000002</c:v>
                </c:pt>
                <c:pt idx="897">
                  <c:v>71.366</c:v>
                </c:pt>
                <c:pt idx="898">
                  <c:v>63.372999999999998</c:v>
                </c:pt>
                <c:pt idx="899">
                  <c:v>71.677999999999997</c:v>
                </c:pt>
                <c:pt idx="900">
                  <c:v>84.801000000000002</c:v>
                </c:pt>
                <c:pt idx="901">
                  <c:v>73.319000000000003</c:v>
                </c:pt>
                <c:pt idx="902">
                  <c:v>44.296999999999997</c:v>
                </c:pt>
                <c:pt idx="903">
                  <c:v>41.38</c:v>
                </c:pt>
                <c:pt idx="904">
                  <c:v>56.493000000000002</c:v>
                </c:pt>
                <c:pt idx="905">
                  <c:v>62.116999999999997</c:v>
                </c:pt>
                <c:pt idx="906">
                  <c:v>50.488999999999997</c:v>
                </c:pt>
                <c:pt idx="907">
                  <c:v>45.792000000000002</c:v>
                </c:pt>
                <c:pt idx="908">
                  <c:v>55.212000000000003</c:v>
                </c:pt>
                <c:pt idx="909">
                  <c:v>41.911999999999999</c:v>
                </c:pt>
                <c:pt idx="910">
                  <c:v>39.691000000000003</c:v>
                </c:pt>
                <c:pt idx="911">
                  <c:v>46.017000000000003</c:v>
                </c:pt>
                <c:pt idx="912">
                  <c:v>48.954999999999998</c:v>
                </c:pt>
                <c:pt idx="913">
                  <c:v>49.215000000000003</c:v>
                </c:pt>
                <c:pt idx="914">
                  <c:v>57.881</c:v>
                </c:pt>
                <c:pt idx="915">
                  <c:v>51.042000000000002</c:v>
                </c:pt>
                <c:pt idx="916">
                  <c:v>38.923999999999999</c:v>
                </c:pt>
                <c:pt idx="917">
                  <c:v>42.369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1888"/>
        <c:axId val="158103808"/>
      </c:scatterChart>
      <c:valAx>
        <c:axId val="1581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3808"/>
        <c:crosses val="autoZero"/>
        <c:crossBetween val="midCat"/>
      </c:valAx>
      <c:valAx>
        <c:axId val="1581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2 CO2 vs.</a:t>
            </a:r>
            <a:r>
              <a:rPr lang="en-US" baseline="0"/>
              <a:t> Temperature Summers 2007-2012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06360454943132"/>
                  <c:y val="3.620370370370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Sheet1!$H$2:$H$919</c:f>
              <c:numCache>
                <c:formatCode>General</c:formatCode>
                <c:ptCount val="918"/>
                <c:pt idx="0">
                  <c:v>8.4890699999999999</c:v>
                </c:pt>
                <c:pt idx="1">
                  <c:v>8.0105299999999993</c:v>
                </c:pt>
                <c:pt idx="2">
                  <c:v>6.8724299999999996</c:v>
                </c:pt>
                <c:pt idx="3">
                  <c:v>7.5103799999999996</c:v>
                </c:pt>
                <c:pt idx="4">
                  <c:v>8.2996800000000004</c:v>
                </c:pt>
                <c:pt idx="5">
                  <c:v>6.2000400000000004</c:v>
                </c:pt>
                <c:pt idx="6">
                  <c:v>10.1181</c:v>
                </c:pt>
                <c:pt idx="7">
                  <c:v>13.1896</c:v>
                </c:pt>
                <c:pt idx="8">
                  <c:v>17.222000000000001</c:v>
                </c:pt>
                <c:pt idx="9">
                  <c:v>19.3874</c:v>
                </c:pt>
                <c:pt idx="10">
                  <c:v>17.9862</c:v>
                </c:pt>
                <c:pt idx="11">
                  <c:v>13.6762</c:v>
                </c:pt>
                <c:pt idx="12">
                  <c:v>7.8219799999999999</c:v>
                </c:pt>
                <c:pt idx="13">
                  <c:v>9.7353199999999998</c:v>
                </c:pt>
                <c:pt idx="14">
                  <c:v>16.604299999999999</c:v>
                </c:pt>
                <c:pt idx="15">
                  <c:v>16.896999999999998</c:v>
                </c:pt>
                <c:pt idx="16">
                  <c:v>10.6678</c:v>
                </c:pt>
                <c:pt idx="17">
                  <c:v>9.3043399999999998</c:v>
                </c:pt>
                <c:pt idx="18">
                  <c:v>8.44468</c:v>
                </c:pt>
                <c:pt idx="19">
                  <c:v>11.176600000000001</c:v>
                </c:pt>
                <c:pt idx="20">
                  <c:v>10.2746</c:v>
                </c:pt>
                <c:pt idx="21">
                  <c:v>11.581899999999999</c:v>
                </c:pt>
                <c:pt idx="22">
                  <c:v>15.9267</c:v>
                </c:pt>
                <c:pt idx="23">
                  <c:v>19.611000000000001</c:v>
                </c:pt>
                <c:pt idx="24">
                  <c:v>21.566099999999999</c:v>
                </c:pt>
                <c:pt idx="25">
                  <c:v>17.830500000000001</c:v>
                </c:pt>
                <c:pt idx="26">
                  <c:v>17.646899999999999</c:v>
                </c:pt>
                <c:pt idx="27">
                  <c:v>17.539400000000001</c:v>
                </c:pt>
                <c:pt idx="28">
                  <c:v>14.224600000000001</c:v>
                </c:pt>
                <c:pt idx="29">
                  <c:v>17.3353</c:v>
                </c:pt>
                <c:pt idx="30">
                  <c:v>21.085000000000001</c:v>
                </c:pt>
                <c:pt idx="31">
                  <c:v>21.841000000000001</c:v>
                </c:pt>
                <c:pt idx="32">
                  <c:v>21.3001</c:v>
                </c:pt>
                <c:pt idx="33">
                  <c:v>20.161100000000001</c:v>
                </c:pt>
                <c:pt idx="34">
                  <c:v>16.986699999999999</c:v>
                </c:pt>
                <c:pt idx="35">
                  <c:v>17.107500000000002</c:v>
                </c:pt>
                <c:pt idx="36">
                  <c:v>9.6112099999999998</c:v>
                </c:pt>
                <c:pt idx="37">
                  <c:v>12.612299999999999</c:v>
                </c:pt>
                <c:pt idx="38">
                  <c:v>21.495200000000001</c:v>
                </c:pt>
                <c:pt idx="39">
                  <c:v>21.4282</c:v>
                </c:pt>
                <c:pt idx="40">
                  <c:v>19.304200000000002</c:v>
                </c:pt>
                <c:pt idx="41">
                  <c:v>19.650500000000001</c:v>
                </c:pt>
                <c:pt idx="42">
                  <c:v>20.4377</c:v>
                </c:pt>
                <c:pt idx="43">
                  <c:v>18.526399999999999</c:v>
                </c:pt>
                <c:pt idx="44">
                  <c:v>14.786899999999999</c:v>
                </c:pt>
                <c:pt idx="45">
                  <c:v>17.947900000000001</c:v>
                </c:pt>
                <c:pt idx="46">
                  <c:v>19.063800000000001</c:v>
                </c:pt>
                <c:pt idx="47">
                  <c:v>20.018599999999999</c:v>
                </c:pt>
                <c:pt idx="48">
                  <c:v>19.494900000000001</c:v>
                </c:pt>
                <c:pt idx="49">
                  <c:v>22.646999999999998</c:v>
                </c:pt>
                <c:pt idx="50">
                  <c:v>18.7864</c:v>
                </c:pt>
                <c:pt idx="51">
                  <c:v>16.257999999999999</c:v>
                </c:pt>
                <c:pt idx="52">
                  <c:v>14.5665</c:v>
                </c:pt>
                <c:pt idx="53">
                  <c:v>12.1431</c:v>
                </c:pt>
                <c:pt idx="54">
                  <c:v>14.442500000000001</c:v>
                </c:pt>
                <c:pt idx="55">
                  <c:v>20.805599999999998</c:v>
                </c:pt>
                <c:pt idx="56">
                  <c:v>23.228100000000001</c:v>
                </c:pt>
                <c:pt idx="57">
                  <c:v>24.122199999999999</c:v>
                </c:pt>
                <c:pt idx="58">
                  <c:v>21.7395</c:v>
                </c:pt>
                <c:pt idx="59">
                  <c:v>15.544499999999999</c:v>
                </c:pt>
                <c:pt idx="60">
                  <c:v>14.873900000000001</c:v>
                </c:pt>
                <c:pt idx="61">
                  <c:v>12.4672</c:v>
                </c:pt>
                <c:pt idx="62">
                  <c:v>12.779199999999999</c:v>
                </c:pt>
                <c:pt idx="63">
                  <c:v>16.148399999999999</c:v>
                </c:pt>
                <c:pt idx="64">
                  <c:v>16.904800000000002</c:v>
                </c:pt>
                <c:pt idx="65">
                  <c:v>19.083300000000001</c:v>
                </c:pt>
                <c:pt idx="66">
                  <c:v>18.022600000000001</c:v>
                </c:pt>
                <c:pt idx="67">
                  <c:v>19.065899999999999</c:v>
                </c:pt>
                <c:pt idx="68">
                  <c:v>21.2425</c:v>
                </c:pt>
                <c:pt idx="69">
                  <c:v>24.536799999999999</c:v>
                </c:pt>
                <c:pt idx="70">
                  <c:v>25.0959</c:v>
                </c:pt>
                <c:pt idx="71">
                  <c:v>22.902699999999999</c:v>
                </c:pt>
                <c:pt idx="72">
                  <c:v>17.6845</c:v>
                </c:pt>
                <c:pt idx="73">
                  <c:v>17.346599999999999</c:v>
                </c:pt>
                <c:pt idx="74">
                  <c:v>18.130400000000002</c:v>
                </c:pt>
                <c:pt idx="75">
                  <c:v>19.880199999999999</c:v>
                </c:pt>
                <c:pt idx="76">
                  <c:v>18.903700000000001</c:v>
                </c:pt>
                <c:pt idx="77">
                  <c:v>19.097999999999999</c:v>
                </c:pt>
                <c:pt idx="78">
                  <c:v>17.8186</c:v>
                </c:pt>
                <c:pt idx="79">
                  <c:v>18.995200000000001</c:v>
                </c:pt>
                <c:pt idx="80">
                  <c:v>16.290600000000001</c:v>
                </c:pt>
                <c:pt idx="81">
                  <c:v>16.8322</c:v>
                </c:pt>
                <c:pt idx="82">
                  <c:v>18.050599999999999</c:v>
                </c:pt>
                <c:pt idx="83">
                  <c:v>16.208600000000001</c:v>
                </c:pt>
                <c:pt idx="84">
                  <c:v>19.247399999999999</c:v>
                </c:pt>
                <c:pt idx="85">
                  <c:v>20.52</c:v>
                </c:pt>
                <c:pt idx="86">
                  <c:v>21.968800000000002</c:v>
                </c:pt>
                <c:pt idx="87">
                  <c:v>22.267399999999999</c:v>
                </c:pt>
                <c:pt idx="88">
                  <c:v>21.118200000000002</c:v>
                </c:pt>
                <c:pt idx="89">
                  <c:v>21.379300000000001</c:v>
                </c:pt>
                <c:pt idx="90">
                  <c:v>21.980499999999999</c:v>
                </c:pt>
                <c:pt idx="91">
                  <c:v>21.507999999999999</c:v>
                </c:pt>
                <c:pt idx="92">
                  <c:v>22.985800000000001</c:v>
                </c:pt>
                <c:pt idx="93">
                  <c:v>24.660299999999999</c:v>
                </c:pt>
                <c:pt idx="94">
                  <c:v>24.236699999999999</c:v>
                </c:pt>
                <c:pt idx="95">
                  <c:v>21.6663</c:v>
                </c:pt>
                <c:pt idx="96">
                  <c:v>18.014299999999999</c:v>
                </c:pt>
                <c:pt idx="97">
                  <c:v>20.8185</c:v>
                </c:pt>
                <c:pt idx="98">
                  <c:v>23.249300000000002</c:v>
                </c:pt>
                <c:pt idx="99">
                  <c:v>23.562100000000001</c:v>
                </c:pt>
                <c:pt idx="100">
                  <c:v>20.4434</c:v>
                </c:pt>
                <c:pt idx="101">
                  <c:v>17.701000000000001</c:v>
                </c:pt>
                <c:pt idx="102">
                  <c:v>17.998799999999999</c:v>
                </c:pt>
                <c:pt idx="103">
                  <c:v>21.782</c:v>
                </c:pt>
                <c:pt idx="104">
                  <c:v>20.529499999999999</c:v>
                </c:pt>
                <c:pt idx="105">
                  <c:v>15.8682</c:v>
                </c:pt>
                <c:pt idx="106">
                  <c:v>18.443999999999999</c:v>
                </c:pt>
                <c:pt idx="107">
                  <c:v>20.725100000000001</c:v>
                </c:pt>
                <c:pt idx="108">
                  <c:v>19.0669</c:v>
                </c:pt>
                <c:pt idx="109">
                  <c:v>13.157400000000001</c:v>
                </c:pt>
                <c:pt idx="110">
                  <c:v>14.8565</c:v>
                </c:pt>
                <c:pt idx="111">
                  <c:v>13.444800000000001</c:v>
                </c:pt>
                <c:pt idx="112">
                  <c:v>12.6029</c:v>
                </c:pt>
                <c:pt idx="113">
                  <c:v>14.0441</c:v>
                </c:pt>
                <c:pt idx="114">
                  <c:v>18.691400000000002</c:v>
                </c:pt>
                <c:pt idx="115">
                  <c:v>23.0259</c:v>
                </c:pt>
                <c:pt idx="116">
                  <c:v>25.465199999999999</c:v>
                </c:pt>
                <c:pt idx="117">
                  <c:v>20.778300000000002</c:v>
                </c:pt>
                <c:pt idx="118">
                  <c:v>19.000800000000002</c:v>
                </c:pt>
                <c:pt idx="119">
                  <c:v>20.599499999999999</c:v>
                </c:pt>
                <c:pt idx="120">
                  <c:v>21.872599999999998</c:v>
                </c:pt>
                <c:pt idx="121">
                  <c:v>22.612500000000001</c:v>
                </c:pt>
                <c:pt idx="122">
                  <c:v>19.8291</c:v>
                </c:pt>
                <c:pt idx="123">
                  <c:v>14.907</c:v>
                </c:pt>
                <c:pt idx="124">
                  <c:v>14.3523</c:v>
                </c:pt>
                <c:pt idx="125">
                  <c:v>18.164000000000001</c:v>
                </c:pt>
                <c:pt idx="126">
                  <c:v>16.735600000000002</c:v>
                </c:pt>
                <c:pt idx="127">
                  <c:v>15.587400000000001</c:v>
                </c:pt>
                <c:pt idx="128">
                  <c:v>19.552299999999999</c:v>
                </c:pt>
                <c:pt idx="129">
                  <c:v>23.173200000000001</c:v>
                </c:pt>
                <c:pt idx="130">
                  <c:v>23.130700000000001</c:v>
                </c:pt>
                <c:pt idx="131">
                  <c:v>20.511299999999999</c:v>
                </c:pt>
                <c:pt idx="132">
                  <c:v>18.779499999999999</c:v>
                </c:pt>
                <c:pt idx="133">
                  <c:v>17.987400000000001</c:v>
                </c:pt>
                <c:pt idx="134">
                  <c:v>13.507999999999999</c:v>
                </c:pt>
                <c:pt idx="135">
                  <c:v>13.2796</c:v>
                </c:pt>
                <c:pt idx="136">
                  <c:v>16.187799999999999</c:v>
                </c:pt>
                <c:pt idx="137">
                  <c:v>12.5495</c:v>
                </c:pt>
                <c:pt idx="138">
                  <c:v>8.9192400000000003</c:v>
                </c:pt>
                <c:pt idx="139">
                  <c:v>10.787699999999999</c:v>
                </c:pt>
                <c:pt idx="140">
                  <c:v>12.174799999999999</c:v>
                </c:pt>
                <c:pt idx="141">
                  <c:v>13.776300000000001</c:v>
                </c:pt>
                <c:pt idx="142">
                  <c:v>17.325700000000001</c:v>
                </c:pt>
                <c:pt idx="143">
                  <c:v>20.299099999999999</c:v>
                </c:pt>
                <c:pt idx="144">
                  <c:v>20.787700000000001</c:v>
                </c:pt>
                <c:pt idx="145">
                  <c:v>15.0692</c:v>
                </c:pt>
                <c:pt idx="146">
                  <c:v>16.412299999999998</c:v>
                </c:pt>
                <c:pt idx="147">
                  <c:v>19.521699999999999</c:v>
                </c:pt>
                <c:pt idx="148">
                  <c:v>22.210999999999999</c:v>
                </c:pt>
                <c:pt idx="149">
                  <c:v>21.755800000000001</c:v>
                </c:pt>
                <c:pt idx="150">
                  <c:v>15.728</c:v>
                </c:pt>
                <c:pt idx="151">
                  <c:v>12.321999999999999</c:v>
                </c:pt>
                <c:pt idx="152">
                  <c:v>12.425599999999999</c:v>
                </c:pt>
                <c:pt idx="153">
                  <c:v>6.2480399999999996</c:v>
                </c:pt>
                <c:pt idx="154">
                  <c:v>8.5626800000000003</c:v>
                </c:pt>
                <c:pt idx="155">
                  <c:v>8.7642600000000002</c:v>
                </c:pt>
                <c:pt idx="156">
                  <c:v>9.4138599999999997</c:v>
                </c:pt>
                <c:pt idx="157">
                  <c:v>8.6987199999999998</c:v>
                </c:pt>
                <c:pt idx="158">
                  <c:v>11.625299999999999</c:v>
                </c:pt>
                <c:pt idx="159">
                  <c:v>13.388299999999999</c:v>
                </c:pt>
                <c:pt idx="160">
                  <c:v>13.237500000000001</c:v>
                </c:pt>
                <c:pt idx="161">
                  <c:v>8.9445700000000006</c:v>
                </c:pt>
                <c:pt idx="162">
                  <c:v>10.537699999999999</c:v>
                </c:pt>
                <c:pt idx="163">
                  <c:v>10.925800000000001</c:v>
                </c:pt>
                <c:pt idx="164">
                  <c:v>8.0032099999999993</c:v>
                </c:pt>
                <c:pt idx="165">
                  <c:v>11.641500000000001</c:v>
                </c:pt>
                <c:pt idx="166">
                  <c:v>14.560700000000001</c:v>
                </c:pt>
                <c:pt idx="167">
                  <c:v>13.252599999999999</c:v>
                </c:pt>
                <c:pt idx="168">
                  <c:v>10.221</c:v>
                </c:pt>
                <c:pt idx="169">
                  <c:v>11.8942</c:v>
                </c:pt>
                <c:pt idx="170">
                  <c:v>10.0177</c:v>
                </c:pt>
                <c:pt idx="171">
                  <c:v>5.4555600000000002</c:v>
                </c:pt>
                <c:pt idx="172">
                  <c:v>8.7306699999999999</c:v>
                </c:pt>
                <c:pt idx="173">
                  <c:v>8.2986599999999999</c:v>
                </c:pt>
                <c:pt idx="174">
                  <c:v>6.7187299999999999</c:v>
                </c:pt>
                <c:pt idx="175">
                  <c:v>9.5237400000000001</c:v>
                </c:pt>
                <c:pt idx="176">
                  <c:v>10.860300000000001</c:v>
                </c:pt>
                <c:pt idx="177">
                  <c:v>12.4062</c:v>
                </c:pt>
                <c:pt idx="178">
                  <c:v>17.297000000000001</c:v>
                </c:pt>
                <c:pt idx="179">
                  <c:v>16.873000000000001</c:v>
                </c:pt>
                <c:pt idx="180">
                  <c:v>7.4041100000000002</c:v>
                </c:pt>
                <c:pt idx="181">
                  <c:v>10.6759</c:v>
                </c:pt>
                <c:pt idx="182">
                  <c:v>13.781599999999999</c:v>
                </c:pt>
                <c:pt idx="183">
                  <c:v>18.168600000000001</c:v>
                </c:pt>
                <c:pt idx="184">
                  <c:v>14.6442</c:v>
                </c:pt>
                <c:pt idx="185">
                  <c:v>14.514699999999999</c:v>
                </c:pt>
                <c:pt idx="186">
                  <c:v>17.465599999999998</c:v>
                </c:pt>
                <c:pt idx="187">
                  <c:v>15.693199999999999</c:v>
                </c:pt>
                <c:pt idx="188">
                  <c:v>17.8416</c:v>
                </c:pt>
                <c:pt idx="189">
                  <c:v>20.9529</c:v>
                </c:pt>
                <c:pt idx="190">
                  <c:v>24.129100000000001</c:v>
                </c:pt>
                <c:pt idx="191">
                  <c:v>23.128900000000002</c:v>
                </c:pt>
                <c:pt idx="192">
                  <c:v>24.8626</c:v>
                </c:pt>
                <c:pt idx="193">
                  <c:v>25.1099</c:v>
                </c:pt>
                <c:pt idx="194">
                  <c:v>18.9285</c:v>
                </c:pt>
                <c:pt idx="195">
                  <c:v>16.942299999999999</c:v>
                </c:pt>
                <c:pt idx="196">
                  <c:v>19.226900000000001</c:v>
                </c:pt>
                <c:pt idx="197">
                  <c:v>22.113700000000001</c:v>
                </c:pt>
                <c:pt idx="198">
                  <c:v>20.045100000000001</c:v>
                </c:pt>
                <c:pt idx="199">
                  <c:v>17.355599999999999</c:v>
                </c:pt>
                <c:pt idx="200">
                  <c:v>14.4809</c:v>
                </c:pt>
                <c:pt idx="201">
                  <c:v>11.023300000000001</c:v>
                </c:pt>
                <c:pt idx="202">
                  <c:v>13.489100000000001</c:v>
                </c:pt>
                <c:pt idx="203">
                  <c:v>14.6859</c:v>
                </c:pt>
                <c:pt idx="204">
                  <c:v>17.089600000000001</c:v>
                </c:pt>
                <c:pt idx="205">
                  <c:v>18.8445</c:v>
                </c:pt>
                <c:pt idx="206">
                  <c:v>19.343499999999999</c:v>
                </c:pt>
                <c:pt idx="207">
                  <c:v>16.4801</c:v>
                </c:pt>
                <c:pt idx="208">
                  <c:v>18.149999999999999</c:v>
                </c:pt>
                <c:pt idx="209">
                  <c:v>20.143899999999999</c:v>
                </c:pt>
                <c:pt idx="210">
                  <c:v>21.498799999999999</c:v>
                </c:pt>
                <c:pt idx="211">
                  <c:v>21.619199999999999</c:v>
                </c:pt>
                <c:pt idx="212">
                  <c:v>22.468599999999999</c:v>
                </c:pt>
                <c:pt idx="213">
                  <c:v>19.983899999999998</c:v>
                </c:pt>
                <c:pt idx="214">
                  <c:v>18.269300000000001</c:v>
                </c:pt>
                <c:pt idx="215">
                  <c:v>18.195399999999999</c:v>
                </c:pt>
                <c:pt idx="216">
                  <c:v>18.758700000000001</c:v>
                </c:pt>
                <c:pt idx="217">
                  <c:v>17.875900000000001</c:v>
                </c:pt>
                <c:pt idx="218">
                  <c:v>17.697399999999998</c:v>
                </c:pt>
                <c:pt idx="219">
                  <c:v>20.3749</c:v>
                </c:pt>
                <c:pt idx="220">
                  <c:v>22.625299999999999</c:v>
                </c:pt>
                <c:pt idx="221">
                  <c:v>22.893999999999998</c:v>
                </c:pt>
                <c:pt idx="222">
                  <c:v>22.365300000000001</c:v>
                </c:pt>
                <c:pt idx="223">
                  <c:v>18.559200000000001</c:v>
                </c:pt>
                <c:pt idx="224">
                  <c:v>18.197500000000002</c:v>
                </c:pt>
                <c:pt idx="225">
                  <c:v>21.839700000000001</c:v>
                </c:pt>
                <c:pt idx="226">
                  <c:v>21.734500000000001</c:v>
                </c:pt>
                <c:pt idx="227">
                  <c:v>19.730399999999999</c:v>
                </c:pt>
                <c:pt idx="228">
                  <c:v>19.487200000000001</c:v>
                </c:pt>
                <c:pt idx="229">
                  <c:v>21.249500000000001</c:v>
                </c:pt>
                <c:pt idx="230">
                  <c:v>22.304200000000002</c:v>
                </c:pt>
                <c:pt idx="231">
                  <c:v>23.779299999999999</c:v>
                </c:pt>
                <c:pt idx="232">
                  <c:v>23.682500000000001</c:v>
                </c:pt>
                <c:pt idx="233">
                  <c:v>23.744900000000001</c:v>
                </c:pt>
                <c:pt idx="234">
                  <c:v>20.578600000000002</c:v>
                </c:pt>
                <c:pt idx="235">
                  <c:v>20.642099999999999</c:v>
                </c:pt>
                <c:pt idx="236">
                  <c:v>18.1919</c:v>
                </c:pt>
                <c:pt idx="237">
                  <c:v>18.101800000000001</c:v>
                </c:pt>
                <c:pt idx="238">
                  <c:v>18.6966</c:v>
                </c:pt>
                <c:pt idx="239">
                  <c:v>20.311599999999999</c:v>
                </c:pt>
                <c:pt idx="240">
                  <c:v>20.686</c:v>
                </c:pt>
                <c:pt idx="241">
                  <c:v>19.671600000000002</c:v>
                </c:pt>
                <c:pt idx="242">
                  <c:v>20.165600000000001</c:v>
                </c:pt>
                <c:pt idx="243">
                  <c:v>20.3508</c:v>
                </c:pt>
                <c:pt idx="244">
                  <c:v>21.265000000000001</c:v>
                </c:pt>
                <c:pt idx="245">
                  <c:v>20.008400000000002</c:v>
                </c:pt>
                <c:pt idx="246">
                  <c:v>18.987300000000001</c:v>
                </c:pt>
                <c:pt idx="247">
                  <c:v>17.077500000000001</c:v>
                </c:pt>
                <c:pt idx="248">
                  <c:v>18.515499999999999</c:v>
                </c:pt>
                <c:pt idx="249">
                  <c:v>19.848600000000001</c:v>
                </c:pt>
                <c:pt idx="250">
                  <c:v>20.189900000000002</c:v>
                </c:pt>
                <c:pt idx="251">
                  <c:v>18.314</c:v>
                </c:pt>
                <c:pt idx="252">
                  <c:v>15.606</c:v>
                </c:pt>
                <c:pt idx="253">
                  <c:v>16.4284</c:v>
                </c:pt>
                <c:pt idx="254">
                  <c:v>17.100300000000001</c:v>
                </c:pt>
                <c:pt idx="255">
                  <c:v>14.8955</c:v>
                </c:pt>
                <c:pt idx="256">
                  <c:v>15.463699999999999</c:v>
                </c:pt>
                <c:pt idx="257">
                  <c:v>17.6633</c:v>
                </c:pt>
                <c:pt idx="258">
                  <c:v>18.381</c:v>
                </c:pt>
                <c:pt idx="259">
                  <c:v>17.662700000000001</c:v>
                </c:pt>
                <c:pt idx="260">
                  <c:v>16.1614</c:v>
                </c:pt>
                <c:pt idx="261">
                  <c:v>18.480599999999999</c:v>
                </c:pt>
                <c:pt idx="262">
                  <c:v>20.3264</c:v>
                </c:pt>
                <c:pt idx="263">
                  <c:v>16.8233</c:v>
                </c:pt>
                <c:pt idx="264">
                  <c:v>12.5113</c:v>
                </c:pt>
                <c:pt idx="265">
                  <c:v>16.897500000000001</c:v>
                </c:pt>
                <c:pt idx="266">
                  <c:v>19.576599999999999</c:v>
                </c:pt>
                <c:pt idx="267">
                  <c:v>18.792100000000001</c:v>
                </c:pt>
                <c:pt idx="268">
                  <c:v>21.085699999999999</c:v>
                </c:pt>
                <c:pt idx="269">
                  <c:v>18.806799999999999</c:v>
                </c:pt>
                <c:pt idx="270">
                  <c:v>12.643599999999999</c:v>
                </c:pt>
                <c:pt idx="271">
                  <c:v>15.5304</c:v>
                </c:pt>
                <c:pt idx="272">
                  <c:v>18.177499999999998</c:v>
                </c:pt>
                <c:pt idx="273">
                  <c:v>16.313400000000001</c:v>
                </c:pt>
                <c:pt idx="274">
                  <c:v>18.367799999999999</c:v>
                </c:pt>
                <c:pt idx="275">
                  <c:v>17.751000000000001</c:v>
                </c:pt>
                <c:pt idx="276">
                  <c:v>17.2346</c:v>
                </c:pt>
                <c:pt idx="277">
                  <c:v>20.350300000000001</c:v>
                </c:pt>
                <c:pt idx="278">
                  <c:v>21.584099999999999</c:v>
                </c:pt>
                <c:pt idx="279">
                  <c:v>21.746099999999998</c:v>
                </c:pt>
                <c:pt idx="280">
                  <c:v>22.489799999999999</c:v>
                </c:pt>
                <c:pt idx="281">
                  <c:v>20.256499999999999</c:v>
                </c:pt>
                <c:pt idx="282">
                  <c:v>17.269600000000001</c:v>
                </c:pt>
                <c:pt idx="283">
                  <c:v>16.206499999999998</c:v>
                </c:pt>
                <c:pt idx="284">
                  <c:v>16.0425</c:v>
                </c:pt>
                <c:pt idx="285">
                  <c:v>12.8056</c:v>
                </c:pt>
                <c:pt idx="286">
                  <c:v>13.930199999999999</c:v>
                </c:pt>
                <c:pt idx="287">
                  <c:v>15.747199999999999</c:v>
                </c:pt>
                <c:pt idx="288">
                  <c:v>17.856999999999999</c:v>
                </c:pt>
                <c:pt idx="289">
                  <c:v>23.316099999999999</c:v>
                </c:pt>
                <c:pt idx="290">
                  <c:v>18.0123</c:v>
                </c:pt>
                <c:pt idx="291">
                  <c:v>13.122299999999999</c:v>
                </c:pt>
                <c:pt idx="292">
                  <c:v>12.8392</c:v>
                </c:pt>
                <c:pt idx="293">
                  <c:v>11.632099999999999</c:v>
                </c:pt>
                <c:pt idx="294">
                  <c:v>8.6223600000000005</c:v>
                </c:pt>
                <c:pt idx="295">
                  <c:v>11.769600000000001</c:v>
                </c:pt>
                <c:pt idx="296">
                  <c:v>14.563700000000001</c:v>
                </c:pt>
                <c:pt idx="297">
                  <c:v>12.103199999999999</c:v>
                </c:pt>
                <c:pt idx="298">
                  <c:v>11.811400000000001</c:v>
                </c:pt>
                <c:pt idx="299">
                  <c:v>13.8963</c:v>
                </c:pt>
                <c:pt idx="300">
                  <c:v>13.2455</c:v>
                </c:pt>
                <c:pt idx="301">
                  <c:v>12.1897</c:v>
                </c:pt>
                <c:pt idx="302">
                  <c:v>16.9026</c:v>
                </c:pt>
                <c:pt idx="303">
                  <c:v>17.9909</c:v>
                </c:pt>
                <c:pt idx="304">
                  <c:v>15.436500000000001</c:v>
                </c:pt>
                <c:pt idx="305">
                  <c:v>14.133800000000001</c:v>
                </c:pt>
                <c:pt idx="306">
                  <c:v>13.9727</c:v>
                </c:pt>
                <c:pt idx="307">
                  <c:v>10.3346</c:v>
                </c:pt>
                <c:pt idx="308">
                  <c:v>11.2265</c:v>
                </c:pt>
                <c:pt idx="309">
                  <c:v>11.8599</c:v>
                </c:pt>
                <c:pt idx="310">
                  <c:v>9.3094000000000001</c:v>
                </c:pt>
                <c:pt idx="311">
                  <c:v>11.097300000000001</c:v>
                </c:pt>
                <c:pt idx="312">
                  <c:v>13.345599999999999</c:v>
                </c:pt>
                <c:pt idx="313">
                  <c:v>14.250999999999999</c:v>
                </c:pt>
                <c:pt idx="314">
                  <c:v>16.741399999999999</c:v>
                </c:pt>
                <c:pt idx="315">
                  <c:v>8.3917199999999994</c:v>
                </c:pt>
                <c:pt idx="316">
                  <c:v>7.8407900000000001</c:v>
                </c:pt>
                <c:pt idx="317">
                  <c:v>8.9306599999999996</c:v>
                </c:pt>
                <c:pt idx="318">
                  <c:v>11.192299999999999</c:v>
                </c:pt>
                <c:pt idx="319">
                  <c:v>12.3916</c:v>
                </c:pt>
                <c:pt idx="320">
                  <c:v>15.422499999999999</c:v>
                </c:pt>
                <c:pt idx="321">
                  <c:v>14.865500000000001</c:v>
                </c:pt>
                <c:pt idx="322">
                  <c:v>9.5915099999999995</c:v>
                </c:pt>
                <c:pt idx="323">
                  <c:v>5.0969199999999999</c:v>
                </c:pt>
                <c:pt idx="324">
                  <c:v>8.8892100000000003</c:v>
                </c:pt>
                <c:pt idx="325">
                  <c:v>15.0122</c:v>
                </c:pt>
                <c:pt idx="326">
                  <c:v>17.816800000000001</c:v>
                </c:pt>
                <c:pt idx="327">
                  <c:v>17.460100000000001</c:v>
                </c:pt>
                <c:pt idx="328">
                  <c:v>15.3001</c:v>
                </c:pt>
                <c:pt idx="329">
                  <c:v>16.6356</c:v>
                </c:pt>
                <c:pt idx="330">
                  <c:v>12.762700000000001</c:v>
                </c:pt>
                <c:pt idx="331">
                  <c:v>9.46157</c:v>
                </c:pt>
                <c:pt idx="332">
                  <c:v>10.8536</c:v>
                </c:pt>
                <c:pt idx="333">
                  <c:v>14.8474</c:v>
                </c:pt>
                <c:pt idx="334">
                  <c:v>15.645300000000001</c:v>
                </c:pt>
                <c:pt idx="335">
                  <c:v>13.5747</c:v>
                </c:pt>
                <c:pt idx="336">
                  <c:v>9.6979100000000003</c:v>
                </c:pt>
                <c:pt idx="337">
                  <c:v>8.9731799999999993</c:v>
                </c:pt>
                <c:pt idx="338">
                  <c:v>14.949199999999999</c:v>
                </c:pt>
                <c:pt idx="339">
                  <c:v>12.2506</c:v>
                </c:pt>
                <c:pt idx="340">
                  <c:v>13.0108</c:v>
                </c:pt>
                <c:pt idx="341">
                  <c:v>13.925800000000001</c:v>
                </c:pt>
                <c:pt idx="342">
                  <c:v>15.837400000000001</c:v>
                </c:pt>
                <c:pt idx="343">
                  <c:v>14.7287</c:v>
                </c:pt>
                <c:pt idx="344">
                  <c:v>15.012</c:v>
                </c:pt>
                <c:pt idx="345">
                  <c:v>17.1066</c:v>
                </c:pt>
                <c:pt idx="346">
                  <c:v>19.1982</c:v>
                </c:pt>
                <c:pt idx="347">
                  <c:v>18.597999999999999</c:v>
                </c:pt>
                <c:pt idx="348">
                  <c:v>18.349599999999999</c:v>
                </c:pt>
                <c:pt idx="349">
                  <c:v>18.038799999999998</c:v>
                </c:pt>
                <c:pt idx="350">
                  <c:v>16.303699999999999</c:v>
                </c:pt>
                <c:pt idx="351">
                  <c:v>15.1936</c:v>
                </c:pt>
                <c:pt idx="352">
                  <c:v>15.6829</c:v>
                </c:pt>
                <c:pt idx="353">
                  <c:v>15.7753</c:v>
                </c:pt>
                <c:pt idx="354">
                  <c:v>13.3948</c:v>
                </c:pt>
                <c:pt idx="355">
                  <c:v>16.425899999999999</c:v>
                </c:pt>
                <c:pt idx="356">
                  <c:v>17.7712</c:v>
                </c:pt>
                <c:pt idx="357">
                  <c:v>18.402200000000001</c:v>
                </c:pt>
                <c:pt idx="358">
                  <c:v>17.569299999999998</c:v>
                </c:pt>
                <c:pt idx="359">
                  <c:v>18.423300000000001</c:v>
                </c:pt>
                <c:pt idx="360">
                  <c:v>18.810199999999998</c:v>
                </c:pt>
                <c:pt idx="361">
                  <c:v>21.7882</c:v>
                </c:pt>
                <c:pt idx="362">
                  <c:v>19.451499999999999</c:v>
                </c:pt>
                <c:pt idx="363">
                  <c:v>16.7393</c:v>
                </c:pt>
                <c:pt idx="364">
                  <c:v>17.5687</c:v>
                </c:pt>
                <c:pt idx="365">
                  <c:v>18.818300000000001</c:v>
                </c:pt>
                <c:pt idx="366">
                  <c:v>18.547499999999999</c:v>
                </c:pt>
                <c:pt idx="367">
                  <c:v>16.819299999999998</c:v>
                </c:pt>
                <c:pt idx="368">
                  <c:v>16.6889</c:v>
                </c:pt>
                <c:pt idx="369">
                  <c:v>15.6799</c:v>
                </c:pt>
                <c:pt idx="370">
                  <c:v>15.6273</c:v>
                </c:pt>
                <c:pt idx="371">
                  <c:v>15.828099999999999</c:v>
                </c:pt>
                <c:pt idx="372">
                  <c:v>17.117999999999999</c:v>
                </c:pt>
                <c:pt idx="373">
                  <c:v>17.468599999999999</c:v>
                </c:pt>
                <c:pt idx="374">
                  <c:v>13.913399999999999</c:v>
                </c:pt>
                <c:pt idx="375">
                  <c:v>15.742599999999999</c:v>
                </c:pt>
                <c:pt idx="376">
                  <c:v>18.1142</c:v>
                </c:pt>
                <c:pt idx="377">
                  <c:v>18.837800000000001</c:v>
                </c:pt>
                <c:pt idx="378">
                  <c:v>16.546299999999999</c:v>
                </c:pt>
                <c:pt idx="379">
                  <c:v>14.0047</c:v>
                </c:pt>
                <c:pt idx="380">
                  <c:v>13.443099999999999</c:v>
                </c:pt>
                <c:pt idx="381">
                  <c:v>15.853400000000001</c:v>
                </c:pt>
                <c:pt idx="382">
                  <c:v>20.8216</c:v>
                </c:pt>
                <c:pt idx="383">
                  <c:v>19.9846</c:v>
                </c:pt>
                <c:pt idx="384">
                  <c:v>18.368300000000001</c:v>
                </c:pt>
                <c:pt idx="385">
                  <c:v>17.4114</c:v>
                </c:pt>
                <c:pt idx="386">
                  <c:v>18.3032</c:v>
                </c:pt>
                <c:pt idx="387">
                  <c:v>18.258600000000001</c:v>
                </c:pt>
                <c:pt idx="388">
                  <c:v>19.320499999999999</c:v>
                </c:pt>
                <c:pt idx="389">
                  <c:v>20.907599999999999</c:v>
                </c:pt>
                <c:pt idx="390">
                  <c:v>18.217199999999998</c:v>
                </c:pt>
                <c:pt idx="391">
                  <c:v>18.986699999999999</c:v>
                </c:pt>
                <c:pt idx="392">
                  <c:v>20.4696</c:v>
                </c:pt>
                <c:pt idx="393">
                  <c:v>20.722300000000001</c:v>
                </c:pt>
                <c:pt idx="394">
                  <c:v>21.358899999999998</c:v>
                </c:pt>
                <c:pt idx="395">
                  <c:v>21.4054</c:v>
                </c:pt>
                <c:pt idx="396">
                  <c:v>20.013400000000001</c:v>
                </c:pt>
                <c:pt idx="397">
                  <c:v>19.840699999999998</c:v>
                </c:pt>
                <c:pt idx="398">
                  <c:v>19.652200000000001</c:v>
                </c:pt>
                <c:pt idx="399">
                  <c:v>19.927299999999999</c:v>
                </c:pt>
                <c:pt idx="400">
                  <c:v>19.810400000000001</c:v>
                </c:pt>
                <c:pt idx="401">
                  <c:v>21.285699999999999</c:v>
                </c:pt>
                <c:pt idx="402">
                  <c:v>20.482500000000002</c:v>
                </c:pt>
                <c:pt idx="403">
                  <c:v>15.1189</c:v>
                </c:pt>
                <c:pt idx="404">
                  <c:v>15.5222</c:v>
                </c:pt>
                <c:pt idx="405">
                  <c:v>15.415900000000001</c:v>
                </c:pt>
                <c:pt idx="406">
                  <c:v>18.668399999999998</c:v>
                </c:pt>
                <c:pt idx="407">
                  <c:v>22.832000000000001</c:v>
                </c:pt>
                <c:pt idx="408">
                  <c:v>21.925899999999999</c:v>
                </c:pt>
                <c:pt idx="409">
                  <c:v>20.328800000000001</c:v>
                </c:pt>
                <c:pt idx="410">
                  <c:v>18.980499999999999</c:v>
                </c:pt>
                <c:pt idx="411">
                  <c:v>22.4316</c:v>
                </c:pt>
                <c:pt idx="412">
                  <c:v>22.749500000000001</c:v>
                </c:pt>
                <c:pt idx="413">
                  <c:v>24.105399999999999</c:v>
                </c:pt>
                <c:pt idx="414">
                  <c:v>24.591100000000001</c:v>
                </c:pt>
                <c:pt idx="415">
                  <c:v>23.847000000000001</c:v>
                </c:pt>
                <c:pt idx="416">
                  <c:v>22.566700000000001</c:v>
                </c:pt>
                <c:pt idx="417">
                  <c:v>21.798500000000001</c:v>
                </c:pt>
                <c:pt idx="418">
                  <c:v>22.3962</c:v>
                </c:pt>
                <c:pt idx="419">
                  <c:v>20.708200000000001</c:v>
                </c:pt>
                <c:pt idx="420">
                  <c:v>19.482299999999999</c:v>
                </c:pt>
                <c:pt idx="421">
                  <c:v>18.1203</c:v>
                </c:pt>
                <c:pt idx="422">
                  <c:v>18.802199999999999</c:v>
                </c:pt>
                <c:pt idx="423">
                  <c:v>19.5413</c:v>
                </c:pt>
                <c:pt idx="424">
                  <c:v>14.2226</c:v>
                </c:pt>
                <c:pt idx="425">
                  <c:v>15.142899999999999</c:v>
                </c:pt>
                <c:pt idx="426">
                  <c:v>16.171099999999999</c:v>
                </c:pt>
                <c:pt idx="427">
                  <c:v>18.010400000000001</c:v>
                </c:pt>
                <c:pt idx="428">
                  <c:v>13.0838</c:v>
                </c:pt>
                <c:pt idx="429">
                  <c:v>13.3232</c:v>
                </c:pt>
                <c:pt idx="430">
                  <c:v>15.9923</c:v>
                </c:pt>
                <c:pt idx="431">
                  <c:v>17.822500000000002</c:v>
                </c:pt>
                <c:pt idx="432">
                  <c:v>18.3765</c:v>
                </c:pt>
                <c:pt idx="433">
                  <c:v>17.7483</c:v>
                </c:pt>
                <c:pt idx="434">
                  <c:v>15.251799999999999</c:v>
                </c:pt>
                <c:pt idx="435">
                  <c:v>17.215599999999998</c:v>
                </c:pt>
                <c:pt idx="436">
                  <c:v>18.130199999999999</c:v>
                </c:pt>
                <c:pt idx="437">
                  <c:v>16.827500000000001</c:v>
                </c:pt>
                <c:pt idx="438">
                  <c:v>13.746600000000001</c:v>
                </c:pt>
                <c:pt idx="439">
                  <c:v>11.2226</c:v>
                </c:pt>
                <c:pt idx="440">
                  <c:v>15.706</c:v>
                </c:pt>
                <c:pt idx="441">
                  <c:v>17.509</c:v>
                </c:pt>
                <c:pt idx="442">
                  <c:v>14.8546</c:v>
                </c:pt>
                <c:pt idx="443">
                  <c:v>16.336500000000001</c:v>
                </c:pt>
                <c:pt idx="444">
                  <c:v>11.6784</c:v>
                </c:pt>
                <c:pt idx="445">
                  <c:v>11.685700000000001</c:v>
                </c:pt>
                <c:pt idx="446">
                  <c:v>12.3758</c:v>
                </c:pt>
                <c:pt idx="447">
                  <c:v>8.6324900000000007</c:v>
                </c:pt>
                <c:pt idx="448">
                  <c:v>11.519299999999999</c:v>
                </c:pt>
                <c:pt idx="449">
                  <c:v>15.214499999999999</c:v>
                </c:pt>
                <c:pt idx="450">
                  <c:v>18.174800000000001</c:v>
                </c:pt>
                <c:pt idx="451">
                  <c:v>20.220400000000001</c:v>
                </c:pt>
                <c:pt idx="452">
                  <c:v>17.913399999999999</c:v>
                </c:pt>
                <c:pt idx="453">
                  <c:v>10.166399999999999</c:v>
                </c:pt>
                <c:pt idx="454">
                  <c:v>9.6427800000000001</c:v>
                </c:pt>
                <c:pt idx="455">
                  <c:v>13.033200000000001</c:v>
                </c:pt>
                <c:pt idx="456">
                  <c:v>14.8253</c:v>
                </c:pt>
                <c:pt idx="457">
                  <c:v>10.737399999999999</c:v>
                </c:pt>
                <c:pt idx="458">
                  <c:v>7.1782500000000002</c:v>
                </c:pt>
                <c:pt idx="459">
                  <c:v>18.754300000000001</c:v>
                </c:pt>
                <c:pt idx="460">
                  <c:v>21.423999999999999</c:v>
                </c:pt>
                <c:pt idx="461">
                  <c:v>18.5047</c:v>
                </c:pt>
                <c:pt idx="462">
                  <c:v>13.897399999999999</c:v>
                </c:pt>
                <c:pt idx="463">
                  <c:v>14.271599999999999</c:v>
                </c:pt>
                <c:pt idx="464">
                  <c:v>13.409700000000001</c:v>
                </c:pt>
                <c:pt idx="465">
                  <c:v>9.6295099999999998</c:v>
                </c:pt>
                <c:pt idx="466">
                  <c:v>9.3942800000000002</c:v>
                </c:pt>
                <c:pt idx="467">
                  <c:v>1.09717</c:v>
                </c:pt>
                <c:pt idx="468">
                  <c:v>2.9169499999999999</c:v>
                </c:pt>
                <c:pt idx="469">
                  <c:v>5.0504199999999999</c:v>
                </c:pt>
                <c:pt idx="470">
                  <c:v>4.6737700000000002</c:v>
                </c:pt>
                <c:pt idx="471">
                  <c:v>8.4437700000000007</c:v>
                </c:pt>
                <c:pt idx="472">
                  <c:v>11.692299999999999</c:v>
                </c:pt>
                <c:pt idx="473">
                  <c:v>11.064500000000001</c:v>
                </c:pt>
                <c:pt idx="474">
                  <c:v>10.596399999999999</c:v>
                </c:pt>
                <c:pt idx="475">
                  <c:v>12.750299999999999</c:v>
                </c:pt>
                <c:pt idx="476">
                  <c:v>11.108499999999999</c:v>
                </c:pt>
                <c:pt idx="477">
                  <c:v>9.7907600000000006</c:v>
                </c:pt>
                <c:pt idx="478">
                  <c:v>15.129099999999999</c:v>
                </c:pt>
                <c:pt idx="479">
                  <c:v>17.888400000000001</c:v>
                </c:pt>
                <c:pt idx="480">
                  <c:v>17.724</c:v>
                </c:pt>
                <c:pt idx="481">
                  <c:v>16.959900000000001</c:v>
                </c:pt>
                <c:pt idx="482">
                  <c:v>19.117799999999999</c:v>
                </c:pt>
                <c:pt idx="483">
                  <c:v>21.0457</c:v>
                </c:pt>
                <c:pt idx="484">
                  <c:v>23.390799999999999</c:v>
                </c:pt>
                <c:pt idx="485">
                  <c:v>21.144500000000001</c:v>
                </c:pt>
                <c:pt idx="486">
                  <c:v>16.601099999999999</c:v>
                </c:pt>
                <c:pt idx="487">
                  <c:v>18.295300000000001</c:v>
                </c:pt>
                <c:pt idx="488">
                  <c:v>16.7437</c:v>
                </c:pt>
                <c:pt idx="489">
                  <c:v>19.9895</c:v>
                </c:pt>
                <c:pt idx="490">
                  <c:v>20.411100000000001</c:v>
                </c:pt>
                <c:pt idx="491">
                  <c:v>19.070399999999999</c:v>
                </c:pt>
                <c:pt idx="492">
                  <c:v>19.977699999999999</c:v>
                </c:pt>
                <c:pt idx="493">
                  <c:v>18.7775</c:v>
                </c:pt>
                <c:pt idx="494">
                  <c:v>21.168199999999999</c:v>
                </c:pt>
                <c:pt idx="495">
                  <c:v>16.340399999999999</c:v>
                </c:pt>
                <c:pt idx="496">
                  <c:v>11.803800000000001</c:v>
                </c:pt>
                <c:pt idx="497">
                  <c:v>11.1555</c:v>
                </c:pt>
                <c:pt idx="498">
                  <c:v>10.5105</c:v>
                </c:pt>
                <c:pt idx="499">
                  <c:v>14.0701</c:v>
                </c:pt>
                <c:pt idx="500">
                  <c:v>15.596500000000001</c:v>
                </c:pt>
                <c:pt idx="501">
                  <c:v>15.8531</c:v>
                </c:pt>
                <c:pt idx="502">
                  <c:v>15.515599999999999</c:v>
                </c:pt>
                <c:pt idx="503">
                  <c:v>17.6433</c:v>
                </c:pt>
                <c:pt idx="504">
                  <c:v>16.7775</c:v>
                </c:pt>
                <c:pt idx="505">
                  <c:v>16.556899999999999</c:v>
                </c:pt>
                <c:pt idx="506">
                  <c:v>15.9648</c:v>
                </c:pt>
                <c:pt idx="507">
                  <c:v>18.6938</c:v>
                </c:pt>
                <c:pt idx="508">
                  <c:v>20.400099999999998</c:v>
                </c:pt>
                <c:pt idx="509">
                  <c:v>21.9407</c:v>
                </c:pt>
                <c:pt idx="510">
                  <c:v>19.3733</c:v>
                </c:pt>
                <c:pt idx="511">
                  <c:v>19.6004</c:v>
                </c:pt>
                <c:pt idx="512">
                  <c:v>21.610099999999999</c:v>
                </c:pt>
                <c:pt idx="513">
                  <c:v>21.6511</c:v>
                </c:pt>
                <c:pt idx="514">
                  <c:v>19.1052</c:v>
                </c:pt>
                <c:pt idx="515">
                  <c:v>18.4602</c:v>
                </c:pt>
                <c:pt idx="516">
                  <c:v>20.905899999999999</c:v>
                </c:pt>
                <c:pt idx="517">
                  <c:v>23.178699999999999</c:v>
                </c:pt>
                <c:pt idx="518">
                  <c:v>18.4908</c:v>
                </c:pt>
                <c:pt idx="519">
                  <c:v>12.9063</c:v>
                </c:pt>
                <c:pt idx="520">
                  <c:v>13.0367</c:v>
                </c:pt>
                <c:pt idx="521">
                  <c:v>14.8363</c:v>
                </c:pt>
                <c:pt idx="522">
                  <c:v>18.246600000000001</c:v>
                </c:pt>
                <c:pt idx="523">
                  <c:v>21.320699999999999</c:v>
                </c:pt>
                <c:pt idx="524">
                  <c:v>23.223600000000001</c:v>
                </c:pt>
                <c:pt idx="525">
                  <c:v>25.521599999999999</c:v>
                </c:pt>
                <c:pt idx="526">
                  <c:v>25.0715</c:v>
                </c:pt>
                <c:pt idx="527">
                  <c:v>25.855799999999999</c:v>
                </c:pt>
                <c:pt idx="528">
                  <c:v>23.853200000000001</c:v>
                </c:pt>
                <c:pt idx="529">
                  <c:v>20.770199999999999</c:v>
                </c:pt>
                <c:pt idx="530">
                  <c:v>21.8202</c:v>
                </c:pt>
                <c:pt idx="531">
                  <c:v>22.441700000000001</c:v>
                </c:pt>
                <c:pt idx="532">
                  <c:v>21.8932</c:v>
                </c:pt>
                <c:pt idx="533">
                  <c:v>21.285799999999998</c:v>
                </c:pt>
                <c:pt idx="534">
                  <c:v>22.4833</c:v>
                </c:pt>
                <c:pt idx="535">
                  <c:v>22.881900000000002</c:v>
                </c:pt>
                <c:pt idx="536">
                  <c:v>23.466799999999999</c:v>
                </c:pt>
                <c:pt idx="537">
                  <c:v>21.619499999999999</c:v>
                </c:pt>
                <c:pt idx="538">
                  <c:v>21.781300000000002</c:v>
                </c:pt>
                <c:pt idx="539">
                  <c:v>20.4847</c:v>
                </c:pt>
                <c:pt idx="540">
                  <c:v>21.5564</c:v>
                </c:pt>
                <c:pt idx="541">
                  <c:v>19.906600000000001</c:v>
                </c:pt>
                <c:pt idx="542">
                  <c:v>18.702100000000002</c:v>
                </c:pt>
                <c:pt idx="543">
                  <c:v>24.3276</c:v>
                </c:pt>
                <c:pt idx="544">
                  <c:v>21.822900000000001</c:v>
                </c:pt>
                <c:pt idx="545">
                  <c:v>18.525700000000001</c:v>
                </c:pt>
                <c:pt idx="546">
                  <c:v>20.5412</c:v>
                </c:pt>
                <c:pt idx="547">
                  <c:v>22.263300000000001</c:v>
                </c:pt>
                <c:pt idx="548">
                  <c:v>20.755199999999999</c:v>
                </c:pt>
                <c:pt idx="549">
                  <c:v>16.094899999999999</c:v>
                </c:pt>
                <c:pt idx="550">
                  <c:v>16.016500000000001</c:v>
                </c:pt>
                <c:pt idx="551">
                  <c:v>17.656500000000001</c:v>
                </c:pt>
                <c:pt idx="552">
                  <c:v>19.9163</c:v>
                </c:pt>
                <c:pt idx="553">
                  <c:v>21.956299999999999</c:v>
                </c:pt>
                <c:pt idx="554">
                  <c:v>24.497599999999998</c:v>
                </c:pt>
                <c:pt idx="555">
                  <c:v>23.0992</c:v>
                </c:pt>
                <c:pt idx="556">
                  <c:v>18.360600000000002</c:v>
                </c:pt>
                <c:pt idx="557">
                  <c:v>15.9642</c:v>
                </c:pt>
                <c:pt idx="558">
                  <c:v>19.817599999999999</c:v>
                </c:pt>
                <c:pt idx="559">
                  <c:v>22.605899999999998</c:v>
                </c:pt>
                <c:pt idx="560">
                  <c:v>22.250699999999998</c:v>
                </c:pt>
                <c:pt idx="561">
                  <c:v>22.6111</c:v>
                </c:pt>
                <c:pt idx="562">
                  <c:v>20.688300000000002</c:v>
                </c:pt>
                <c:pt idx="563">
                  <c:v>18.072199999999999</c:v>
                </c:pt>
                <c:pt idx="564">
                  <c:v>18.038499999999999</c:v>
                </c:pt>
                <c:pt idx="565">
                  <c:v>18.380700000000001</c:v>
                </c:pt>
                <c:pt idx="566">
                  <c:v>20.387499999999999</c:v>
                </c:pt>
                <c:pt idx="567">
                  <c:v>19.955200000000001</c:v>
                </c:pt>
                <c:pt idx="568">
                  <c:v>19.780799999999999</c:v>
                </c:pt>
                <c:pt idx="569">
                  <c:v>20.979500000000002</c:v>
                </c:pt>
                <c:pt idx="570">
                  <c:v>18.6236</c:v>
                </c:pt>
                <c:pt idx="571">
                  <c:v>18.399899999999999</c:v>
                </c:pt>
                <c:pt idx="572">
                  <c:v>17.2318</c:v>
                </c:pt>
                <c:pt idx="573">
                  <c:v>13.971500000000001</c:v>
                </c:pt>
                <c:pt idx="574">
                  <c:v>16.1754</c:v>
                </c:pt>
                <c:pt idx="575">
                  <c:v>17.332000000000001</c:v>
                </c:pt>
                <c:pt idx="576">
                  <c:v>17.194500000000001</c:v>
                </c:pt>
                <c:pt idx="577">
                  <c:v>14.931900000000001</c:v>
                </c:pt>
                <c:pt idx="578">
                  <c:v>16.925999999999998</c:v>
                </c:pt>
                <c:pt idx="579">
                  <c:v>20.531600000000001</c:v>
                </c:pt>
                <c:pt idx="580">
                  <c:v>21.044599999999999</c:v>
                </c:pt>
                <c:pt idx="581">
                  <c:v>23.3935</c:v>
                </c:pt>
                <c:pt idx="582">
                  <c:v>23.575399999999998</c:v>
                </c:pt>
                <c:pt idx="583">
                  <c:v>23.827100000000002</c:v>
                </c:pt>
                <c:pt idx="584">
                  <c:v>24.0062</c:v>
                </c:pt>
                <c:pt idx="585">
                  <c:v>17.0855</c:v>
                </c:pt>
                <c:pt idx="586">
                  <c:v>12.6172</c:v>
                </c:pt>
                <c:pt idx="587">
                  <c:v>14.315799999999999</c:v>
                </c:pt>
                <c:pt idx="588">
                  <c:v>20.160299999999999</c:v>
                </c:pt>
                <c:pt idx="589">
                  <c:v>17.615100000000002</c:v>
                </c:pt>
                <c:pt idx="590">
                  <c:v>12.071400000000001</c:v>
                </c:pt>
                <c:pt idx="591">
                  <c:v>12.678800000000001</c:v>
                </c:pt>
                <c:pt idx="592">
                  <c:v>14.5273</c:v>
                </c:pt>
                <c:pt idx="593">
                  <c:v>13.844799999999999</c:v>
                </c:pt>
                <c:pt idx="594">
                  <c:v>14.0124</c:v>
                </c:pt>
                <c:pt idx="595">
                  <c:v>12.8294</c:v>
                </c:pt>
                <c:pt idx="596">
                  <c:v>10.4063</c:v>
                </c:pt>
                <c:pt idx="597">
                  <c:v>12.213699999999999</c:v>
                </c:pt>
                <c:pt idx="598">
                  <c:v>14.3132</c:v>
                </c:pt>
                <c:pt idx="599">
                  <c:v>13.1981</c:v>
                </c:pt>
                <c:pt idx="600">
                  <c:v>15.8802</c:v>
                </c:pt>
                <c:pt idx="601">
                  <c:v>10.863799999999999</c:v>
                </c:pt>
                <c:pt idx="602">
                  <c:v>11.8226</c:v>
                </c:pt>
                <c:pt idx="603">
                  <c:v>19.631699999999999</c:v>
                </c:pt>
                <c:pt idx="604">
                  <c:v>17.280999999999999</c:v>
                </c:pt>
                <c:pt idx="605">
                  <c:v>22.6539</c:v>
                </c:pt>
                <c:pt idx="606">
                  <c:v>18.901199999999999</c:v>
                </c:pt>
                <c:pt idx="607">
                  <c:v>13.847</c:v>
                </c:pt>
                <c:pt idx="608">
                  <c:v>14.276</c:v>
                </c:pt>
                <c:pt idx="609">
                  <c:v>18.566700000000001</c:v>
                </c:pt>
                <c:pt idx="610">
                  <c:v>16.260400000000001</c:v>
                </c:pt>
                <c:pt idx="611">
                  <c:v>17.363800000000001</c:v>
                </c:pt>
                <c:pt idx="612">
                  <c:v>10.392300000000001</c:v>
                </c:pt>
                <c:pt idx="613">
                  <c:v>10.902699999999999</c:v>
                </c:pt>
                <c:pt idx="614">
                  <c:v>15.5794</c:v>
                </c:pt>
                <c:pt idx="615">
                  <c:v>9.0811700000000002</c:v>
                </c:pt>
                <c:pt idx="616">
                  <c:v>5.6687900000000004</c:v>
                </c:pt>
                <c:pt idx="617">
                  <c:v>9.2303099999999993</c:v>
                </c:pt>
                <c:pt idx="618">
                  <c:v>10.065799999999999</c:v>
                </c:pt>
                <c:pt idx="619">
                  <c:v>10.4636</c:v>
                </c:pt>
                <c:pt idx="620">
                  <c:v>9.6592900000000004</c:v>
                </c:pt>
                <c:pt idx="621">
                  <c:v>9.7690400000000004</c:v>
                </c:pt>
                <c:pt idx="622">
                  <c:v>11.1379</c:v>
                </c:pt>
                <c:pt idx="623">
                  <c:v>14.449</c:v>
                </c:pt>
                <c:pt idx="624">
                  <c:v>13.7135</c:v>
                </c:pt>
                <c:pt idx="625">
                  <c:v>13.3148</c:v>
                </c:pt>
                <c:pt idx="626">
                  <c:v>13.3241</c:v>
                </c:pt>
                <c:pt idx="627">
                  <c:v>11.733700000000001</c:v>
                </c:pt>
                <c:pt idx="628">
                  <c:v>12.2631</c:v>
                </c:pt>
                <c:pt idx="629">
                  <c:v>14.7158</c:v>
                </c:pt>
                <c:pt idx="630">
                  <c:v>16.4666</c:v>
                </c:pt>
                <c:pt idx="631">
                  <c:v>15.2355</c:v>
                </c:pt>
                <c:pt idx="632">
                  <c:v>15.964600000000001</c:v>
                </c:pt>
                <c:pt idx="633">
                  <c:v>15.6897</c:v>
                </c:pt>
                <c:pt idx="634">
                  <c:v>15.595700000000001</c:v>
                </c:pt>
                <c:pt idx="635">
                  <c:v>18.034500000000001</c:v>
                </c:pt>
                <c:pt idx="636">
                  <c:v>16.6953</c:v>
                </c:pt>
                <c:pt idx="637">
                  <c:v>20.9892</c:v>
                </c:pt>
                <c:pt idx="638">
                  <c:v>21.902799999999999</c:v>
                </c:pt>
                <c:pt idx="639">
                  <c:v>20.822399999999998</c:v>
                </c:pt>
                <c:pt idx="640">
                  <c:v>21.855499999999999</c:v>
                </c:pt>
                <c:pt idx="641">
                  <c:v>22.243300000000001</c:v>
                </c:pt>
                <c:pt idx="642">
                  <c:v>21.969000000000001</c:v>
                </c:pt>
                <c:pt idx="643">
                  <c:v>22.988</c:v>
                </c:pt>
                <c:pt idx="644">
                  <c:v>11.2037</c:v>
                </c:pt>
                <c:pt idx="645">
                  <c:v>11.170299999999999</c:v>
                </c:pt>
                <c:pt idx="646">
                  <c:v>13.9345</c:v>
                </c:pt>
                <c:pt idx="647">
                  <c:v>16.142099999999999</c:v>
                </c:pt>
                <c:pt idx="648">
                  <c:v>18.283000000000001</c:v>
                </c:pt>
                <c:pt idx="649">
                  <c:v>20.128</c:v>
                </c:pt>
                <c:pt idx="650">
                  <c:v>23.7697</c:v>
                </c:pt>
                <c:pt idx="651">
                  <c:v>23.0366</c:v>
                </c:pt>
                <c:pt idx="652">
                  <c:v>18.991399999999999</c:v>
                </c:pt>
                <c:pt idx="653">
                  <c:v>16.836200000000002</c:v>
                </c:pt>
                <c:pt idx="654">
                  <c:v>16.4011</c:v>
                </c:pt>
                <c:pt idx="655">
                  <c:v>13.761900000000001</c:v>
                </c:pt>
                <c:pt idx="656">
                  <c:v>12.5433</c:v>
                </c:pt>
                <c:pt idx="657">
                  <c:v>16.793099999999999</c:v>
                </c:pt>
                <c:pt idx="658">
                  <c:v>18.632200000000001</c:v>
                </c:pt>
                <c:pt idx="659">
                  <c:v>16.379899999999999</c:v>
                </c:pt>
                <c:pt idx="660">
                  <c:v>18.148099999999999</c:v>
                </c:pt>
                <c:pt idx="661">
                  <c:v>16.238499999999998</c:v>
                </c:pt>
                <c:pt idx="662">
                  <c:v>16.090299999999999</c:v>
                </c:pt>
                <c:pt idx="663">
                  <c:v>18.895099999999999</c:v>
                </c:pt>
                <c:pt idx="664">
                  <c:v>18.207000000000001</c:v>
                </c:pt>
                <c:pt idx="665">
                  <c:v>18.353999999999999</c:v>
                </c:pt>
                <c:pt idx="666">
                  <c:v>18.191199999999998</c:v>
                </c:pt>
                <c:pt idx="667">
                  <c:v>16.782599999999999</c:v>
                </c:pt>
                <c:pt idx="668">
                  <c:v>16.805800000000001</c:v>
                </c:pt>
                <c:pt idx="669">
                  <c:v>19.0212</c:v>
                </c:pt>
                <c:pt idx="670">
                  <c:v>21.252500000000001</c:v>
                </c:pt>
                <c:pt idx="671">
                  <c:v>17.474499999999999</c:v>
                </c:pt>
                <c:pt idx="672">
                  <c:v>16.801500000000001</c:v>
                </c:pt>
                <c:pt idx="673">
                  <c:v>16.4023</c:v>
                </c:pt>
                <c:pt idx="674">
                  <c:v>20.127199999999998</c:v>
                </c:pt>
                <c:pt idx="675">
                  <c:v>19.244</c:v>
                </c:pt>
                <c:pt idx="676">
                  <c:v>20.6097</c:v>
                </c:pt>
                <c:pt idx="677">
                  <c:v>19.484500000000001</c:v>
                </c:pt>
                <c:pt idx="678">
                  <c:v>21.218</c:v>
                </c:pt>
                <c:pt idx="679">
                  <c:v>20.578900000000001</c:v>
                </c:pt>
                <c:pt idx="680">
                  <c:v>19.888500000000001</c:v>
                </c:pt>
                <c:pt idx="681">
                  <c:v>19.488099999999999</c:v>
                </c:pt>
                <c:pt idx="682">
                  <c:v>18.6295</c:v>
                </c:pt>
                <c:pt idx="683">
                  <c:v>23.365600000000001</c:v>
                </c:pt>
                <c:pt idx="684">
                  <c:v>23.006699999999999</c:v>
                </c:pt>
                <c:pt idx="685">
                  <c:v>19.077400000000001</c:v>
                </c:pt>
                <c:pt idx="686">
                  <c:v>16.921900000000001</c:v>
                </c:pt>
                <c:pt idx="687">
                  <c:v>19.523</c:v>
                </c:pt>
                <c:pt idx="688">
                  <c:v>21.033200000000001</c:v>
                </c:pt>
                <c:pt idx="689">
                  <c:v>22.141400000000001</c:v>
                </c:pt>
                <c:pt idx="690">
                  <c:v>22.3948</c:v>
                </c:pt>
                <c:pt idx="691">
                  <c:v>22.295200000000001</c:v>
                </c:pt>
                <c:pt idx="692">
                  <c:v>23.780200000000001</c:v>
                </c:pt>
                <c:pt idx="693">
                  <c:v>26.457000000000001</c:v>
                </c:pt>
                <c:pt idx="694">
                  <c:v>27.252099999999999</c:v>
                </c:pt>
                <c:pt idx="695">
                  <c:v>24.7818</c:v>
                </c:pt>
                <c:pt idx="696">
                  <c:v>22.913900000000002</c:v>
                </c:pt>
                <c:pt idx="697">
                  <c:v>20.223400000000002</c:v>
                </c:pt>
                <c:pt idx="698">
                  <c:v>20.189499999999999</c:v>
                </c:pt>
                <c:pt idx="699">
                  <c:v>18.878399999999999</c:v>
                </c:pt>
                <c:pt idx="700">
                  <c:v>20.472000000000001</c:v>
                </c:pt>
                <c:pt idx="701">
                  <c:v>22.494299999999999</c:v>
                </c:pt>
                <c:pt idx="702">
                  <c:v>21.949100000000001</c:v>
                </c:pt>
                <c:pt idx="703">
                  <c:v>20.764700000000001</c:v>
                </c:pt>
                <c:pt idx="704">
                  <c:v>22.0748</c:v>
                </c:pt>
                <c:pt idx="705">
                  <c:v>20.554500000000001</c:v>
                </c:pt>
                <c:pt idx="706">
                  <c:v>17.570499999999999</c:v>
                </c:pt>
                <c:pt idx="707">
                  <c:v>19.0444</c:v>
                </c:pt>
                <c:pt idx="708">
                  <c:v>21.409700000000001</c:v>
                </c:pt>
                <c:pt idx="709">
                  <c:v>20.864799999999999</c:v>
                </c:pt>
                <c:pt idx="710">
                  <c:v>20.849499999999999</c:v>
                </c:pt>
                <c:pt idx="711">
                  <c:v>21.199100000000001</c:v>
                </c:pt>
                <c:pt idx="712">
                  <c:v>20.151</c:v>
                </c:pt>
                <c:pt idx="713">
                  <c:v>19.272200000000002</c:v>
                </c:pt>
                <c:pt idx="714">
                  <c:v>16.968699999999998</c:v>
                </c:pt>
                <c:pt idx="715">
                  <c:v>17.268599999999999</c:v>
                </c:pt>
                <c:pt idx="716">
                  <c:v>19.326699999999999</c:v>
                </c:pt>
                <c:pt idx="717">
                  <c:v>19.4011</c:v>
                </c:pt>
                <c:pt idx="718">
                  <c:v>16.707100000000001</c:v>
                </c:pt>
                <c:pt idx="719">
                  <c:v>17.883400000000002</c:v>
                </c:pt>
                <c:pt idx="720">
                  <c:v>20.049099999999999</c:v>
                </c:pt>
                <c:pt idx="721">
                  <c:v>21.023099999999999</c:v>
                </c:pt>
                <c:pt idx="722">
                  <c:v>21.386900000000001</c:v>
                </c:pt>
                <c:pt idx="723">
                  <c:v>20.103200000000001</c:v>
                </c:pt>
                <c:pt idx="724">
                  <c:v>20.580200000000001</c:v>
                </c:pt>
                <c:pt idx="725">
                  <c:v>15.829700000000001</c:v>
                </c:pt>
                <c:pt idx="726">
                  <c:v>15.0273</c:v>
                </c:pt>
                <c:pt idx="727">
                  <c:v>18.1447</c:v>
                </c:pt>
                <c:pt idx="728">
                  <c:v>19.813500000000001</c:v>
                </c:pt>
                <c:pt idx="729">
                  <c:v>19.332599999999999</c:v>
                </c:pt>
                <c:pt idx="730">
                  <c:v>20.829000000000001</c:v>
                </c:pt>
                <c:pt idx="731">
                  <c:v>17.768999999999998</c:v>
                </c:pt>
                <c:pt idx="732">
                  <c:v>14.9237</c:v>
                </c:pt>
                <c:pt idx="733">
                  <c:v>16.4755</c:v>
                </c:pt>
                <c:pt idx="734">
                  <c:v>18.778400000000001</c:v>
                </c:pt>
                <c:pt idx="735">
                  <c:v>19.996700000000001</c:v>
                </c:pt>
                <c:pt idx="736">
                  <c:v>18.835599999999999</c:v>
                </c:pt>
                <c:pt idx="737">
                  <c:v>22.090900000000001</c:v>
                </c:pt>
                <c:pt idx="738">
                  <c:v>24.330200000000001</c:v>
                </c:pt>
                <c:pt idx="739">
                  <c:v>19.758199999999999</c:v>
                </c:pt>
                <c:pt idx="740">
                  <c:v>14.715400000000001</c:v>
                </c:pt>
                <c:pt idx="741">
                  <c:v>14.2728</c:v>
                </c:pt>
                <c:pt idx="742">
                  <c:v>17.070799999999998</c:v>
                </c:pt>
                <c:pt idx="743">
                  <c:v>19.243500000000001</c:v>
                </c:pt>
                <c:pt idx="744">
                  <c:v>17.648499999999999</c:v>
                </c:pt>
                <c:pt idx="745">
                  <c:v>16.734100000000002</c:v>
                </c:pt>
                <c:pt idx="746">
                  <c:v>18.244499999999999</c:v>
                </c:pt>
                <c:pt idx="747">
                  <c:v>20.3522</c:v>
                </c:pt>
                <c:pt idx="748">
                  <c:v>20.0715</c:v>
                </c:pt>
                <c:pt idx="749">
                  <c:v>12.574999999999999</c:v>
                </c:pt>
                <c:pt idx="750">
                  <c:v>7.3854899999999999</c:v>
                </c:pt>
                <c:pt idx="751">
                  <c:v>7.9631100000000004</c:v>
                </c:pt>
                <c:pt idx="752">
                  <c:v>10.5305</c:v>
                </c:pt>
                <c:pt idx="753">
                  <c:v>11.164999999999999</c:v>
                </c:pt>
                <c:pt idx="754">
                  <c:v>14.5298</c:v>
                </c:pt>
                <c:pt idx="755">
                  <c:v>16.396799999999999</c:v>
                </c:pt>
                <c:pt idx="756">
                  <c:v>17.677700000000002</c:v>
                </c:pt>
                <c:pt idx="757">
                  <c:v>18.942799999999998</c:v>
                </c:pt>
                <c:pt idx="758">
                  <c:v>19.6647</c:v>
                </c:pt>
                <c:pt idx="759">
                  <c:v>19.770199999999999</c:v>
                </c:pt>
                <c:pt idx="760">
                  <c:v>19.843599999999999</c:v>
                </c:pt>
                <c:pt idx="761">
                  <c:v>19.823899999999998</c:v>
                </c:pt>
                <c:pt idx="762">
                  <c:v>17.549099999999999</c:v>
                </c:pt>
                <c:pt idx="763">
                  <c:v>16.193300000000001</c:v>
                </c:pt>
                <c:pt idx="764">
                  <c:v>15.0875</c:v>
                </c:pt>
                <c:pt idx="765">
                  <c:v>9.6216699999999999</c:v>
                </c:pt>
                <c:pt idx="766">
                  <c:v>11.6214</c:v>
                </c:pt>
                <c:pt idx="767">
                  <c:v>14.8535</c:v>
                </c:pt>
                <c:pt idx="768">
                  <c:v>16.9146</c:v>
                </c:pt>
                <c:pt idx="769">
                  <c:v>13.481</c:v>
                </c:pt>
                <c:pt idx="770">
                  <c:v>12.1714</c:v>
                </c:pt>
                <c:pt idx="771">
                  <c:v>12.975899999999999</c:v>
                </c:pt>
                <c:pt idx="772">
                  <c:v>11.212899999999999</c:v>
                </c:pt>
                <c:pt idx="773">
                  <c:v>14.909599999999999</c:v>
                </c:pt>
                <c:pt idx="774">
                  <c:v>9.0072700000000001</c:v>
                </c:pt>
                <c:pt idx="775">
                  <c:v>8.6613500000000005</c:v>
                </c:pt>
                <c:pt idx="776">
                  <c:v>12.9526</c:v>
                </c:pt>
                <c:pt idx="777">
                  <c:v>15.3346</c:v>
                </c:pt>
                <c:pt idx="778">
                  <c:v>14.3627</c:v>
                </c:pt>
                <c:pt idx="779">
                  <c:v>14.992900000000001</c:v>
                </c:pt>
                <c:pt idx="780">
                  <c:v>16.775300000000001</c:v>
                </c:pt>
                <c:pt idx="781">
                  <c:v>10.296900000000001</c:v>
                </c:pt>
                <c:pt idx="782">
                  <c:v>12.145799999999999</c:v>
                </c:pt>
                <c:pt idx="783">
                  <c:v>17.055700000000002</c:v>
                </c:pt>
                <c:pt idx="784">
                  <c:v>19.1494</c:v>
                </c:pt>
                <c:pt idx="785">
                  <c:v>16.2043</c:v>
                </c:pt>
                <c:pt idx="786">
                  <c:v>16.001300000000001</c:v>
                </c:pt>
                <c:pt idx="787">
                  <c:v>17.5566</c:v>
                </c:pt>
                <c:pt idx="788">
                  <c:v>18.6557</c:v>
                </c:pt>
                <c:pt idx="789">
                  <c:v>18.290400000000002</c:v>
                </c:pt>
                <c:pt idx="790">
                  <c:v>20.144100000000002</c:v>
                </c:pt>
                <c:pt idx="791">
                  <c:v>18.515699999999999</c:v>
                </c:pt>
                <c:pt idx="792">
                  <c:v>21.706099999999999</c:v>
                </c:pt>
                <c:pt idx="793">
                  <c:v>24.019500000000001</c:v>
                </c:pt>
                <c:pt idx="794">
                  <c:v>19.633900000000001</c:v>
                </c:pt>
                <c:pt idx="795">
                  <c:v>15.6564</c:v>
                </c:pt>
                <c:pt idx="796">
                  <c:v>14.2826</c:v>
                </c:pt>
                <c:pt idx="797">
                  <c:v>14.2597</c:v>
                </c:pt>
                <c:pt idx="798">
                  <c:v>13.3062</c:v>
                </c:pt>
                <c:pt idx="799">
                  <c:v>9.6071200000000001</c:v>
                </c:pt>
                <c:pt idx="800">
                  <c:v>11.012600000000001</c:v>
                </c:pt>
                <c:pt idx="801">
                  <c:v>12.117800000000001</c:v>
                </c:pt>
                <c:pt idx="802">
                  <c:v>13.7486</c:v>
                </c:pt>
                <c:pt idx="803">
                  <c:v>15.241</c:v>
                </c:pt>
                <c:pt idx="804">
                  <c:v>15.403700000000001</c:v>
                </c:pt>
                <c:pt idx="805">
                  <c:v>19.501999999999999</c:v>
                </c:pt>
                <c:pt idx="806">
                  <c:v>19.5335</c:v>
                </c:pt>
                <c:pt idx="807">
                  <c:v>17.034099999999999</c:v>
                </c:pt>
                <c:pt idx="808">
                  <c:v>17.465499999999999</c:v>
                </c:pt>
                <c:pt idx="809">
                  <c:v>16.846699999999998</c:v>
                </c:pt>
                <c:pt idx="810">
                  <c:v>17.733599999999999</c:v>
                </c:pt>
                <c:pt idx="811">
                  <c:v>18.2148</c:v>
                </c:pt>
                <c:pt idx="812">
                  <c:v>17.6281</c:v>
                </c:pt>
                <c:pt idx="813">
                  <c:v>16.302600000000002</c:v>
                </c:pt>
                <c:pt idx="814">
                  <c:v>20.147200000000002</c:v>
                </c:pt>
                <c:pt idx="815">
                  <c:v>25.356100000000001</c:v>
                </c:pt>
                <c:pt idx="816">
                  <c:v>24.7317</c:v>
                </c:pt>
                <c:pt idx="817">
                  <c:v>21.9224</c:v>
                </c:pt>
                <c:pt idx="818">
                  <c:v>17.481400000000001</c:v>
                </c:pt>
                <c:pt idx="819">
                  <c:v>17.976500000000001</c:v>
                </c:pt>
                <c:pt idx="820">
                  <c:v>15.894600000000001</c:v>
                </c:pt>
                <c:pt idx="821">
                  <c:v>12.5015</c:v>
                </c:pt>
                <c:pt idx="822">
                  <c:v>15.7089</c:v>
                </c:pt>
                <c:pt idx="823">
                  <c:v>19.087199999999999</c:v>
                </c:pt>
                <c:pt idx="824">
                  <c:v>22.076699999999999</c:v>
                </c:pt>
                <c:pt idx="825">
                  <c:v>20.654199999999999</c:v>
                </c:pt>
                <c:pt idx="826">
                  <c:v>20.444299999999998</c:v>
                </c:pt>
                <c:pt idx="827">
                  <c:v>18.3703</c:v>
                </c:pt>
                <c:pt idx="828">
                  <c:v>20.235299999999999</c:v>
                </c:pt>
                <c:pt idx="829">
                  <c:v>22.724699999999999</c:v>
                </c:pt>
                <c:pt idx="830">
                  <c:v>22.372</c:v>
                </c:pt>
                <c:pt idx="831">
                  <c:v>22.2761</c:v>
                </c:pt>
                <c:pt idx="832">
                  <c:v>22.919</c:v>
                </c:pt>
                <c:pt idx="833">
                  <c:v>19.949300000000001</c:v>
                </c:pt>
                <c:pt idx="834">
                  <c:v>17.110299999999999</c:v>
                </c:pt>
                <c:pt idx="835">
                  <c:v>18.0852</c:v>
                </c:pt>
                <c:pt idx="836">
                  <c:v>20.2821</c:v>
                </c:pt>
                <c:pt idx="837">
                  <c:v>22.174900000000001</c:v>
                </c:pt>
                <c:pt idx="838">
                  <c:v>22.965199999999999</c:v>
                </c:pt>
                <c:pt idx="839">
                  <c:v>22.1812</c:v>
                </c:pt>
                <c:pt idx="840">
                  <c:v>22.1632</c:v>
                </c:pt>
                <c:pt idx="841">
                  <c:v>22.2424</c:v>
                </c:pt>
                <c:pt idx="842">
                  <c:v>24.400099999999998</c:v>
                </c:pt>
                <c:pt idx="843">
                  <c:v>23.793800000000001</c:v>
                </c:pt>
                <c:pt idx="844">
                  <c:v>19.218699999999998</c:v>
                </c:pt>
                <c:pt idx="845">
                  <c:v>16.927900000000001</c:v>
                </c:pt>
                <c:pt idx="846">
                  <c:v>18.462700000000002</c:v>
                </c:pt>
                <c:pt idx="847">
                  <c:v>20.864699999999999</c:v>
                </c:pt>
                <c:pt idx="848">
                  <c:v>22.655200000000001</c:v>
                </c:pt>
                <c:pt idx="849">
                  <c:v>21.691500000000001</c:v>
                </c:pt>
                <c:pt idx="850">
                  <c:v>18.398399999999999</c:v>
                </c:pt>
                <c:pt idx="851">
                  <c:v>21.33</c:v>
                </c:pt>
                <c:pt idx="852">
                  <c:v>18.8675</c:v>
                </c:pt>
                <c:pt idx="853">
                  <c:v>20.1953</c:v>
                </c:pt>
                <c:pt idx="854">
                  <c:v>20.5976</c:v>
                </c:pt>
                <c:pt idx="855">
                  <c:v>21.571899999999999</c:v>
                </c:pt>
                <c:pt idx="856">
                  <c:v>21.4177</c:v>
                </c:pt>
                <c:pt idx="857">
                  <c:v>21.653300000000002</c:v>
                </c:pt>
                <c:pt idx="858">
                  <c:v>23.029499999999999</c:v>
                </c:pt>
                <c:pt idx="859">
                  <c:v>23.3628</c:v>
                </c:pt>
                <c:pt idx="860">
                  <c:v>25.097100000000001</c:v>
                </c:pt>
                <c:pt idx="861">
                  <c:v>23.732399999999998</c:v>
                </c:pt>
                <c:pt idx="862">
                  <c:v>19.380600000000001</c:v>
                </c:pt>
                <c:pt idx="863">
                  <c:v>18.541</c:v>
                </c:pt>
                <c:pt idx="864">
                  <c:v>21.6631</c:v>
                </c:pt>
                <c:pt idx="865">
                  <c:v>23.41</c:v>
                </c:pt>
                <c:pt idx="866">
                  <c:v>21.3276</c:v>
                </c:pt>
                <c:pt idx="867">
                  <c:v>22.1419</c:v>
                </c:pt>
                <c:pt idx="868">
                  <c:v>20.351400000000002</c:v>
                </c:pt>
                <c:pt idx="869">
                  <c:v>18.869900000000001</c:v>
                </c:pt>
                <c:pt idx="870">
                  <c:v>19.338999999999999</c:v>
                </c:pt>
                <c:pt idx="871">
                  <c:v>20.447900000000001</c:v>
                </c:pt>
                <c:pt idx="872">
                  <c:v>19.935199999999998</c:v>
                </c:pt>
                <c:pt idx="873">
                  <c:v>19.554300000000001</c:v>
                </c:pt>
                <c:pt idx="874">
                  <c:v>16.325900000000001</c:v>
                </c:pt>
                <c:pt idx="875">
                  <c:v>15.409599999999999</c:v>
                </c:pt>
                <c:pt idx="876">
                  <c:v>16.818899999999999</c:v>
                </c:pt>
                <c:pt idx="877">
                  <c:v>17.0152</c:v>
                </c:pt>
                <c:pt idx="878">
                  <c:v>17.5504</c:v>
                </c:pt>
                <c:pt idx="879">
                  <c:v>19.1205</c:v>
                </c:pt>
                <c:pt idx="880">
                  <c:v>20.547899999999998</c:v>
                </c:pt>
                <c:pt idx="881">
                  <c:v>21.049199999999999</c:v>
                </c:pt>
                <c:pt idx="882">
                  <c:v>20.173300000000001</c:v>
                </c:pt>
                <c:pt idx="883">
                  <c:v>19.7819</c:v>
                </c:pt>
                <c:pt idx="884">
                  <c:v>20.640999999999998</c:v>
                </c:pt>
                <c:pt idx="885">
                  <c:v>14.7453</c:v>
                </c:pt>
                <c:pt idx="886">
                  <c:v>16.630800000000001</c:v>
                </c:pt>
                <c:pt idx="887">
                  <c:v>21.358499999999999</c:v>
                </c:pt>
                <c:pt idx="888">
                  <c:v>21.911999999999999</c:v>
                </c:pt>
                <c:pt idx="889">
                  <c:v>19.379300000000001</c:v>
                </c:pt>
                <c:pt idx="890">
                  <c:v>18.906400000000001</c:v>
                </c:pt>
                <c:pt idx="891">
                  <c:v>19.4359</c:v>
                </c:pt>
                <c:pt idx="892">
                  <c:v>21.0062</c:v>
                </c:pt>
                <c:pt idx="893">
                  <c:v>20.6206</c:v>
                </c:pt>
                <c:pt idx="894">
                  <c:v>21.712499999999999</c:v>
                </c:pt>
                <c:pt idx="895">
                  <c:v>21.067599999999999</c:v>
                </c:pt>
                <c:pt idx="896">
                  <c:v>13.6327</c:v>
                </c:pt>
                <c:pt idx="897">
                  <c:v>12.2446</c:v>
                </c:pt>
                <c:pt idx="898">
                  <c:v>12.261200000000001</c:v>
                </c:pt>
                <c:pt idx="899">
                  <c:v>16.202300000000001</c:v>
                </c:pt>
                <c:pt idx="900">
                  <c:v>18.457899999999999</c:v>
                </c:pt>
                <c:pt idx="901">
                  <c:v>19.324200000000001</c:v>
                </c:pt>
                <c:pt idx="902">
                  <c:v>13.576000000000001</c:v>
                </c:pt>
                <c:pt idx="903">
                  <c:v>12.4626</c:v>
                </c:pt>
                <c:pt idx="904">
                  <c:v>14.668100000000001</c:v>
                </c:pt>
                <c:pt idx="905">
                  <c:v>16.085799999999999</c:v>
                </c:pt>
                <c:pt idx="906">
                  <c:v>11.7164</c:v>
                </c:pt>
                <c:pt idx="907">
                  <c:v>11.1751</c:v>
                </c:pt>
                <c:pt idx="908">
                  <c:v>14.521599999999999</c:v>
                </c:pt>
                <c:pt idx="909">
                  <c:v>16.3401</c:v>
                </c:pt>
                <c:pt idx="910">
                  <c:v>10.9095</c:v>
                </c:pt>
                <c:pt idx="911">
                  <c:v>8.5154700000000005</c:v>
                </c:pt>
                <c:pt idx="912">
                  <c:v>11.3544</c:v>
                </c:pt>
                <c:pt idx="913">
                  <c:v>14.3332</c:v>
                </c:pt>
                <c:pt idx="914">
                  <c:v>13.5009</c:v>
                </c:pt>
                <c:pt idx="915">
                  <c:v>9.4257000000000009</c:v>
                </c:pt>
                <c:pt idx="916">
                  <c:v>10.4907</c:v>
                </c:pt>
                <c:pt idx="917">
                  <c:v>10.0244</c:v>
                </c:pt>
              </c:numCache>
            </c:numRef>
          </c:xVal>
          <c:yVal>
            <c:numRef>
              <c:f>Sheet1!$E$2:$E$919</c:f>
              <c:numCache>
                <c:formatCode>General</c:formatCode>
                <c:ptCount val="918"/>
                <c:pt idx="0">
                  <c:v>141458.53400000001</c:v>
                </c:pt>
                <c:pt idx="1">
                  <c:v>136495.473</c:v>
                </c:pt>
                <c:pt idx="2">
                  <c:v>129486.83199999999</c:v>
                </c:pt>
                <c:pt idx="3">
                  <c:v>117318.682</c:v>
                </c:pt>
                <c:pt idx="4">
                  <c:v>98202.152000000002</c:v>
                </c:pt>
                <c:pt idx="5">
                  <c:v>94131.808000000005</c:v>
                </c:pt>
                <c:pt idx="6">
                  <c:v>116495.276</c:v>
                </c:pt>
                <c:pt idx="7">
                  <c:v>120245.42600000001</c:v>
                </c:pt>
                <c:pt idx="8">
                  <c:v>129105.726</c:v>
                </c:pt>
                <c:pt idx="9">
                  <c:v>143960.636</c:v>
                </c:pt>
                <c:pt idx="10">
                  <c:v>136810.45800000001</c:v>
                </c:pt>
                <c:pt idx="11">
                  <c:v>113118.947</c:v>
                </c:pt>
                <c:pt idx="12">
                  <c:v>101969.181</c:v>
                </c:pt>
                <c:pt idx="13">
                  <c:v>130015.084</c:v>
                </c:pt>
                <c:pt idx="14">
                  <c:v>141867.92300000001</c:v>
                </c:pt>
                <c:pt idx="15">
                  <c:v>150695.10399999999</c:v>
                </c:pt>
                <c:pt idx="16">
                  <c:v>131876.72700000001</c:v>
                </c:pt>
                <c:pt idx="17">
                  <c:v>124382.493</c:v>
                </c:pt>
                <c:pt idx="18">
                  <c:v>102620.357</c:v>
                </c:pt>
                <c:pt idx="19">
                  <c:v>96845.077000000005</c:v>
                </c:pt>
                <c:pt idx="20">
                  <c:v>130464.997</c:v>
                </c:pt>
                <c:pt idx="21">
                  <c:v>143718.497</c:v>
                </c:pt>
                <c:pt idx="22">
                  <c:v>150275.93599999999</c:v>
                </c:pt>
                <c:pt idx="23">
                  <c:v>177030.48199999999</c:v>
                </c:pt>
                <c:pt idx="24">
                  <c:v>196264.72899999999</c:v>
                </c:pt>
                <c:pt idx="25">
                  <c:v>159521.81400000001</c:v>
                </c:pt>
                <c:pt idx="26">
                  <c:v>152626.89499999999</c:v>
                </c:pt>
                <c:pt idx="27">
                  <c:v>171073.41099999999</c:v>
                </c:pt>
                <c:pt idx="28">
                  <c:v>203864.56200000001</c:v>
                </c:pt>
                <c:pt idx="29">
                  <c:v>219682.89300000001</c:v>
                </c:pt>
                <c:pt idx="30">
                  <c:v>234522.70199999999</c:v>
                </c:pt>
                <c:pt idx="31">
                  <c:v>235378.739</c:v>
                </c:pt>
                <c:pt idx="32">
                  <c:v>214935.88099999999</c:v>
                </c:pt>
                <c:pt idx="33">
                  <c:v>167897.451</c:v>
                </c:pt>
                <c:pt idx="34">
                  <c:v>166741.62700000001</c:v>
                </c:pt>
                <c:pt idx="35">
                  <c:v>184266.75</c:v>
                </c:pt>
                <c:pt idx="36">
                  <c:v>157339.44</c:v>
                </c:pt>
                <c:pt idx="37">
                  <c:v>161941.19200000001</c:v>
                </c:pt>
                <c:pt idx="38">
                  <c:v>202340.277</c:v>
                </c:pt>
                <c:pt idx="39">
                  <c:v>160590.527</c:v>
                </c:pt>
                <c:pt idx="40">
                  <c:v>126807.908</c:v>
                </c:pt>
                <c:pt idx="41">
                  <c:v>176705.45600000001</c:v>
                </c:pt>
                <c:pt idx="42">
                  <c:v>194221.698</c:v>
                </c:pt>
                <c:pt idx="43">
                  <c:v>179275.139</c:v>
                </c:pt>
                <c:pt idx="44">
                  <c:v>165499.296</c:v>
                </c:pt>
                <c:pt idx="45">
                  <c:v>157164.076</c:v>
                </c:pt>
                <c:pt idx="46">
                  <c:v>151853.277</c:v>
                </c:pt>
                <c:pt idx="47">
                  <c:v>176202.50099999999</c:v>
                </c:pt>
                <c:pt idx="48">
                  <c:v>240109.16500000001</c:v>
                </c:pt>
                <c:pt idx="49">
                  <c:v>240499.17199999999</c:v>
                </c:pt>
                <c:pt idx="50">
                  <c:v>204140.698</c:v>
                </c:pt>
                <c:pt idx="51">
                  <c:v>181756.43</c:v>
                </c:pt>
                <c:pt idx="52">
                  <c:v>154380.78400000001</c:v>
                </c:pt>
                <c:pt idx="53">
                  <c:v>136539.44500000001</c:v>
                </c:pt>
                <c:pt idx="54">
                  <c:v>143800.80100000001</c:v>
                </c:pt>
                <c:pt idx="55">
                  <c:v>215694.40299999999</c:v>
                </c:pt>
                <c:pt idx="56">
                  <c:v>274363.266</c:v>
                </c:pt>
                <c:pt idx="57">
                  <c:v>286983.09999999998</c:v>
                </c:pt>
                <c:pt idx="58">
                  <c:v>258119.978</c:v>
                </c:pt>
                <c:pt idx="59">
                  <c:v>182154.07</c:v>
                </c:pt>
                <c:pt idx="60">
                  <c:v>164466.19099999999</c:v>
                </c:pt>
                <c:pt idx="61">
                  <c:v>139639.69099999999</c:v>
                </c:pt>
                <c:pt idx="62">
                  <c:v>159009.981</c:v>
                </c:pt>
                <c:pt idx="63">
                  <c:v>164079.66</c:v>
                </c:pt>
                <c:pt idx="64">
                  <c:v>136160.72500000001</c:v>
                </c:pt>
                <c:pt idx="65">
                  <c:v>187184.28899999999</c:v>
                </c:pt>
                <c:pt idx="66">
                  <c:v>207216.69099999999</c:v>
                </c:pt>
                <c:pt idx="67">
                  <c:v>185663.48699999999</c:v>
                </c:pt>
                <c:pt idx="68">
                  <c:v>206503.49400000001</c:v>
                </c:pt>
                <c:pt idx="69">
                  <c:v>291529.03600000002</c:v>
                </c:pt>
                <c:pt idx="70">
                  <c:v>307719.14899999998</c:v>
                </c:pt>
                <c:pt idx="71">
                  <c:v>275020.71100000001</c:v>
                </c:pt>
                <c:pt idx="72">
                  <c:v>211838.258</c:v>
                </c:pt>
                <c:pt idx="73">
                  <c:v>191762.008</c:v>
                </c:pt>
                <c:pt idx="74">
                  <c:v>169388.16200000001</c:v>
                </c:pt>
                <c:pt idx="75">
                  <c:v>199627.16699999999</c:v>
                </c:pt>
                <c:pt idx="76">
                  <c:v>222716.93799999999</c:v>
                </c:pt>
                <c:pt idx="77">
                  <c:v>240623.27600000001</c:v>
                </c:pt>
                <c:pt idx="78">
                  <c:v>230518.79800000001</c:v>
                </c:pt>
                <c:pt idx="79">
                  <c:v>237385.568</c:v>
                </c:pt>
                <c:pt idx="80">
                  <c:v>199107.467</c:v>
                </c:pt>
                <c:pt idx="81">
                  <c:v>171932.33799999999</c:v>
                </c:pt>
                <c:pt idx="82">
                  <c:v>166710.92300000001</c:v>
                </c:pt>
                <c:pt idx="83">
                  <c:v>183674.47899999999</c:v>
                </c:pt>
                <c:pt idx="84">
                  <c:v>185984.253</c:v>
                </c:pt>
                <c:pt idx="85">
                  <c:v>217358.49900000001</c:v>
                </c:pt>
                <c:pt idx="86">
                  <c:v>242928.56299999999</c:v>
                </c:pt>
                <c:pt idx="87">
                  <c:v>243211.386</c:v>
                </c:pt>
                <c:pt idx="88">
                  <c:v>214628.44899999999</c:v>
                </c:pt>
                <c:pt idx="89">
                  <c:v>205099.565</c:v>
                </c:pt>
                <c:pt idx="90">
                  <c:v>250613.87299999999</c:v>
                </c:pt>
                <c:pt idx="91">
                  <c:v>267866.87699999998</c:v>
                </c:pt>
                <c:pt idx="92">
                  <c:v>278656.04399999999</c:v>
                </c:pt>
                <c:pt idx="93">
                  <c:v>296529.26799999998</c:v>
                </c:pt>
                <c:pt idx="94">
                  <c:v>301309.51299999998</c:v>
                </c:pt>
                <c:pt idx="95">
                  <c:v>236640.61</c:v>
                </c:pt>
                <c:pt idx="96">
                  <c:v>200274.609</c:v>
                </c:pt>
                <c:pt idx="97">
                  <c:v>263383.76199999999</c:v>
                </c:pt>
                <c:pt idx="98">
                  <c:v>307560.78999999998</c:v>
                </c:pt>
                <c:pt idx="99">
                  <c:v>308358.74900000001</c:v>
                </c:pt>
                <c:pt idx="100">
                  <c:v>272005.42700000003</c:v>
                </c:pt>
                <c:pt idx="101">
                  <c:v>227214.43700000001</c:v>
                </c:pt>
                <c:pt idx="102">
                  <c:v>189051.26699999999</c:v>
                </c:pt>
                <c:pt idx="103">
                  <c:v>203596.329</c:v>
                </c:pt>
                <c:pt idx="104">
                  <c:v>249777.24100000001</c:v>
                </c:pt>
                <c:pt idx="105">
                  <c:v>219845.84</c:v>
                </c:pt>
                <c:pt idx="106">
                  <c:v>227924.636</c:v>
                </c:pt>
                <c:pt idx="107">
                  <c:v>256973.443</c:v>
                </c:pt>
                <c:pt idx="108">
                  <c:v>239361.49600000001</c:v>
                </c:pt>
                <c:pt idx="109">
                  <c:v>166559.51</c:v>
                </c:pt>
                <c:pt idx="110">
                  <c:v>155893.48699999999</c:v>
                </c:pt>
                <c:pt idx="111">
                  <c:v>175395.03200000001</c:v>
                </c:pt>
                <c:pt idx="112">
                  <c:v>181972.77299999999</c:v>
                </c:pt>
                <c:pt idx="113">
                  <c:v>185662.008</c:v>
                </c:pt>
                <c:pt idx="114">
                  <c:v>198908.76500000001</c:v>
                </c:pt>
                <c:pt idx="115">
                  <c:v>228501.92</c:v>
                </c:pt>
                <c:pt idx="116">
                  <c:v>231566.174</c:v>
                </c:pt>
                <c:pt idx="117">
                  <c:v>200495.54300000001</c:v>
                </c:pt>
                <c:pt idx="118">
                  <c:v>229659.14799999999</c:v>
                </c:pt>
                <c:pt idx="119">
                  <c:v>230216.15400000001</c:v>
                </c:pt>
                <c:pt idx="120">
                  <c:v>240375.89799999999</c:v>
                </c:pt>
                <c:pt idx="121">
                  <c:v>244900.26500000001</c:v>
                </c:pt>
                <c:pt idx="122">
                  <c:v>219609.40700000001</c:v>
                </c:pt>
                <c:pt idx="123">
                  <c:v>171404.82</c:v>
                </c:pt>
                <c:pt idx="124">
                  <c:v>150484.467</c:v>
                </c:pt>
                <c:pt idx="125">
                  <c:v>169808.571</c:v>
                </c:pt>
                <c:pt idx="126">
                  <c:v>223318.37700000001</c:v>
                </c:pt>
                <c:pt idx="127">
                  <c:v>216213.04199999999</c:v>
                </c:pt>
                <c:pt idx="128">
                  <c:v>235259.51800000001</c:v>
                </c:pt>
                <c:pt idx="129">
                  <c:v>252333.83499999999</c:v>
                </c:pt>
                <c:pt idx="130">
                  <c:v>234081.924</c:v>
                </c:pt>
                <c:pt idx="131">
                  <c:v>221625.73300000001</c:v>
                </c:pt>
                <c:pt idx="132">
                  <c:v>257882.413</c:v>
                </c:pt>
                <c:pt idx="133">
                  <c:v>226315.25700000001</c:v>
                </c:pt>
                <c:pt idx="134">
                  <c:v>187517.75899999999</c:v>
                </c:pt>
                <c:pt idx="135">
                  <c:v>173962.10399999999</c:v>
                </c:pt>
                <c:pt idx="136">
                  <c:v>179857.13</c:v>
                </c:pt>
                <c:pt idx="137">
                  <c:v>142781.56700000001</c:v>
                </c:pt>
                <c:pt idx="138">
                  <c:v>119042.189</c:v>
                </c:pt>
                <c:pt idx="139">
                  <c:v>152142.99100000001</c:v>
                </c:pt>
                <c:pt idx="140">
                  <c:v>160066.209</c:v>
                </c:pt>
                <c:pt idx="141">
                  <c:v>155365.59400000001</c:v>
                </c:pt>
                <c:pt idx="142">
                  <c:v>161875.37700000001</c:v>
                </c:pt>
                <c:pt idx="143">
                  <c:v>186959.12599999999</c:v>
                </c:pt>
                <c:pt idx="144">
                  <c:v>162603.94699999999</c:v>
                </c:pt>
                <c:pt idx="145">
                  <c:v>145791.08100000001</c:v>
                </c:pt>
                <c:pt idx="146">
                  <c:v>184067.95</c:v>
                </c:pt>
                <c:pt idx="147">
                  <c:v>204154.50200000001</c:v>
                </c:pt>
                <c:pt idx="148">
                  <c:v>221937.32800000001</c:v>
                </c:pt>
                <c:pt idx="149">
                  <c:v>220324.72399999999</c:v>
                </c:pt>
                <c:pt idx="150">
                  <c:v>181413.21799999999</c:v>
                </c:pt>
                <c:pt idx="151">
                  <c:v>122629.19500000001</c:v>
                </c:pt>
                <c:pt idx="152">
                  <c:v>113458.228</c:v>
                </c:pt>
                <c:pt idx="153">
                  <c:v>118139.302</c:v>
                </c:pt>
                <c:pt idx="154">
                  <c:v>117938.86</c:v>
                </c:pt>
                <c:pt idx="155">
                  <c:v>102816.77899999999</c:v>
                </c:pt>
                <c:pt idx="156">
                  <c:v>100254.232</c:v>
                </c:pt>
                <c:pt idx="157">
                  <c:v>120122.466</c:v>
                </c:pt>
                <c:pt idx="158">
                  <c:v>124077.31200000001</c:v>
                </c:pt>
                <c:pt idx="159">
                  <c:v>117972.393</c:v>
                </c:pt>
                <c:pt idx="160">
                  <c:v>116079.78200000001</c:v>
                </c:pt>
                <c:pt idx="161">
                  <c:v>124291.499</c:v>
                </c:pt>
                <c:pt idx="162">
                  <c:v>96174.013000000006</c:v>
                </c:pt>
                <c:pt idx="163">
                  <c:v>79496.422999999995</c:v>
                </c:pt>
                <c:pt idx="164">
                  <c:v>121843.984</c:v>
                </c:pt>
                <c:pt idx="165">
                  <c:v>128580.74400000001</c:v>
                </c:pt>
                <c:pt idx="166">
                  <c:v>130835.47199999999</c:v>
                </c:pt>
                <c:pt idx="167">
                  <c:v>129783.39200000001</c:v>
                </c:pt>
                <c:pt idx="168">
                  <c:v>132640.74600000001</c:v>
                </c:pt>
                <c:pt idx="169">
                  <c:v>91559.133000000002</c:v>
                </c:pt>
                <c:pt idx="170">
                  <c:v>83406.850999999995</c:v>
                </c:pt>
                <c:pt idx="171">
                  <c:v>110055.175</c:v>
                </c:pt>
                <c:pt idx="172">
                  <c:v>118014.909</c:v>
                </c:pt>
                <c:pt idx="173">
                  <c:v>111074.817</c:v>
                </c:pt>
                <c:pt idx="174">
                  <c:v>119151.345</c:v>
                </c:pt>
                <c:pt idx="175">
                  <c:v>111195.61199999999</c:v>
                </c:pt>
                <c:pt idx="176">
                  <c:v>84479.058999999994</c:v>
                </c:pt>
                <c:pt idx="177">
                  <c:v>80532.25</c:v>
                </c:pt>
                <c:pt idx="178">
                  <c:v>79388.356</c:v>
                </c:pt>
                <c:pt idx="179">
                  <c:v>129437.162</c:v>
                </c:pt>
                <c:pt idx="180">
                  <c:v>115795.554</c:v>
                </c:pt>
                <c:pt idx="181">
                  <c:v>113438.85</c:v>
                </c:pt>
                <c:pt idx="182">
                  <c:v>132358.584</c:v>
                </c:pt>
                <c:pt idx="183">
                  <c:v>106015.939</c:v>
                </c:pt>
                <c:pt idx="184">
                  <c:v>108791.912</c:v>
                </c:pt>
                <c:pt idx="185">
                  <c:v>141693.14000000001</c:v>
                </c:pt>
                <c:pt idx="186">
                  <c:v>155963.731</c:v>
                </c:pt>
                <c:pt idx="187">
                  <c:v>157171.95300000001</c:v>
                </c:pt>
                <c:pt idx="188">
                  <c:v>160438.57199999999</c:v>
                </c:pt>
                <c:pt idx="189">
                  <c:v>169882.06899999999</c:v>
                </c:pt>
                <c:pt idx="190">
                  <c:v>191220.264</c:v>
                </c:pt>
                <c:pt idx="191">
                  <c:v>223997.08</c:v>
                </c:pt>
                <c:pt idx="192">
                  <c:v>292769.14199999999</c:v>
                </c:pt>
                <c:pt idx="193">
                  <c:v>299710.99800000002</c:v>
                </c:pt>
                <c:pt idx="194">
                  <c:v>230150.024</c:v>
                </c:pt>
                <c:pt idx="195">
                  <c:v>210992.02499999999</c:v>
                </c:pt>
                <c:pt idx="196">
                  <c:v>196459.967</c:v>
                </c:pt>
                <c:pt idx="197">
                  <c:v>183096.652</c:v>
                </c:pt>
                <c:pt idx="198">
                  <c:v>160661.52100000001</c:v>
                </c:pt>
                <c:pt idx="199">
                  <c:v>180755.54800000001</c:v>
                </c:pt>
                <c:pt idx="200">
                  <c:v>162491.36499999999</c:v>
                </c:pt>
                <c:pt idx="201">
                  <c:v>153491.60200000001</c:v>
                </c:pt>
                <c:pt idx="202">
                  <c:v>156971.58499999999</c:v>
                </c:pt>
                <c:pt idx="203">
                  <c:v>162963.28700000001</c:v>
                </c:pt>
                <c:pt idx="204">
                  <c:v>149681.136</c:v>
                </c:pt>
                <c:pt idx="205">
                  <c:v>158902.76800000001</c:v>
                </c:pt>
                <c:pt idx="206">
                  <c:v>194913.06200000001</c:v>
                </c:pt>
                <c:pt idx="207">
                  <c:v>193259.83600000001</c:v>
                </c:pt>
                <c:pt idx="208">
                  <c:v>193483.016</c:v>
                </c:pt>
                <c:pt idx="209">
                  <c:v>206870.33900000001</c:v>
                </c:pt>
                <c:pt idx="210">
                  <c:v>204954.08900000001</c:v>
                </c:pt>
                <c:pt idx="211">
                  <c:v>193500.079</c:v>
                </c:pt>
                <c:pt idx="212">
                  <c:v>184265.481</c:v>
                </c:pt>
                <c:pt idx="213">
                  <c:v>212185.8</c:v>
                </c:pt>
                <c:pt idx="214">
                  <c:v>210393.93100000001</c:v>
                </c:pt>
                <c:pt idx="215">
                  <c:v>203116.53</c:v>
                </c:pt>
                <c:pt idx="216">
                  <c:v>221231.12299999999</c:v>
                </c:pt>
                <c:pt idx="217">
                  <c:v>180313.802</c:v>
                </c:pt>
                <c:pt idx="218">
                  <c:v>168374.98699999999</c:v>
                </c:pt>
                <c:pt idx="219">
                  <c:v>164236.84899999999</c:v>
                </c:pt>
                <c:pt idx="220">
                  <c:v>229503.851</c:v>
                </c:pt>
                <c:pt idx="221">
                  <c:v>249157.171</c:v>
                </c:pt>
                <c:pt idx="222">
                  <c:v>244598.96799999999</c:v>
                </c:pt>
                <c:pt idx="223">
                  <c:v>211758.63099999999</c:v>
                </c:pt>
                <c:pt idx="224">
                  <c:v>207116.10399999999</c:v>
                </c:pt>
                <c:pt idx="225">
                  <c:v>192671.834</c:v>
                </c:pt>
                <c:pt idx="226">
                  <c:v>182042.72099999999</c:v>
                </c:pt>
                <c:pt idx="227">
                  <c:v>200980.394</c:v>
                </c:pt>
                <c:pt idx="228">
                  <c:v>215436.995</c:v>
                </c:pt>
                <c:pt idx="229">
                  <c:v>231984.23300000001</c:v>
                </c:pt>
                <c:pt idx="230">
                  <c:v>266222.56599999999</c:v>
                </c:pt>
                <c:pt idx="231">
                  <c:v>275650.36</c:v>
                </c:pt>
                <c:pt idx="232">
                  <c:v>244331.522</c:v>
                </c:pt>
                <c:pt idx="233">
                  <c:v>237683.378</c:v>
                </c:pt>
                <c:pt idx="234">
                  <c:v>264619.94900000002</c:v>
                </c:pt>
                <c:pt idx="235">
                  <c:v>247444.81200000001</c:v>
                </c:pt>
                <c:pt idx="236">
                  <c:v>221466.057</c:v>
                </c:pt>
                <c:pt idx="237">
                  <c:v>197602.092</c:v>
                </c:pt>
                <c:pt idx="238">
                  <c:v>190361.90900000001</c:v>
                </c:pt>
                <c:pt idx="239">
                  <c:v>187584.829</c:v>
                </c:pt>
                <c:pt idx="240">
                  <c:v>173859.69099999999</c:v>
                </c:pt>
                <c:pt idx="241">
                  <c:v>210281.34700000001</c:v>
                </c:pt>
                <c:pt idx="242">
                  <c:v>233435.984</c:v>
                </c:pt>
                <c:pt idx="243">
                  <c:v>241319.89499999999</c:v>
                </c:pt>
                <c:pt idx="244">
                  <c:v>250218.62400000001</c:v>
                </c:pt>
                <c:pt idx="245">
                  <c:v>240690.245</c:v>
                </c:pt>
                <c:pt idx="246">
                  <c:v>185724.41800000001</c:v>
                </c:pt>
                <c:pt idx="247">
                  <c:v>164969.80100000001</c:v>
                </c:pt>
                <c:pt idx="248">
                  <c:v>219969.20800000001</c:v>
                </c:pt>
                <c:pt idx="249">
                  <c:v>235580.758</c:v>
                </c:pt>
                <c:pt idx="250">
                  <c:v>237756.14799999999</c:v>
                </c:pt>
                <c:pt idx="251">
                  <c:v>218540.93299999999</c:v>
                </c:pt>
                <c:pt idx="252">
                  <c:v>185076.19699999999</c:v>
                </c:pt>
                <c:pt idx="253">
                  <c:v>154543.00899999999</c:v>
                </c:pt>
                <c:pt idx="254">
                  <c:v>151394.98499999999</c:v>
                </c:pt>
                <c:pt idx="255">
                  <c:v>171108.4</c:v>
                </c:pt>
                <c:pt idx="256">
                  <c:v>173709.44099999999</c:v>
                </c:pt>
                <c:pt idx="257">
                  <c:v>180164.17800000001</c:v>
                </c:pt>
                <c:pt idx="258">
                  <c:v>191627.08199999999</c:v>
                </c:pt>
                <c:pt idx="259">
                  <c:v>167811.67600000001</c:v>
                </c:pt>
                <c:pt idx="260">
                  <c:v>149448.83300000001</c:v>
                </c:pt>
                <c:pt idx="261">
                  <c:v>156048.98000000001</c:v>
                </c:pt>
                <c:pt idx="262">
                  <c:v>220004.878</c:v>
                </c:pt>
                <c:pt idx="263">
                  <c:v>212508.345</c:v>
                </c:pt>
                <c:pt idx="264">
                  <c:v>172656.55900000001</c:v>
                </c:pt>
                <c:pt idx="265">
                  <c:v>185306.236</c:v>
                </c:pt>
                <c:pt idx="266">
                  <c:v>194568.85200000001</c:v>
                </c:pt>
                <c:pt idx="267">
                  <c:v>163947.587</c:v>
                </c:pt>
                <c:pt idx="268">
                  <c:v>169304.34299999999</c:v>
                </c:pt>
                <c:pt idx="269">
                  <c:v>207087.745</c:v>
                </c:pt>
                <c:pt idx="270">
                  <c:v>175439.36199999999</c:v>
                </c:pt>
                <c:pt idx="271">
                  <c:v>165082.87299999999</c:v>
                </c:pt>
                <c:pt idx="272">
                  <c:v>170022.07500000001</c:v>
                </c:pt>
                <c:pt idx="273">
                  <c:v>173542.93599999999</c:v>
                </c:pt>
                <c:pt idx="274">
                  <c:v>175431.81200000001</c:v>
                </c:pt>
                <c:pt idx="275">
                  <c:v>166817.06899999999</c:v>
                </c:pt>
                <c:pt idx="276">
                  <c:v>166599.125</c:v>
                </c:pt>
                <c:pt idx="277">
                  <c:v>210919.05100000001</c:v>
                </c:pt>
                <c:pt idx="278">
                  <c:v>214046.02499999999</c:v>
                </c:pt>
                <c:pt idx="279">
                  <c:v>235385.351</c:v>
                </c:pt>
                <c:pt idx="280">
                  <c:v>227359.56200000001</c:v>
                </c:pt>
                <c:pt idx="281">
                  <c:v>189884.81299999999</c:v>
                </c:pt>
                <c:pt idx="282">
                  <c:v>166986.59400000001</c:v>
                </c:pt>
                <c:pt idx="283">
                  <c:v>196135.88200000001</c:v>
                </c:pt>
                <c:pt idx="284">
                  <c:v>188831.54199999999</c:v>
                </c:pt>
                <c:pt idx="285">
                  <c:v>173283.163</c:v>
                </c:pt>
                <c:pt idx="286">
                  <c:v>173317.541</c:v>
                </c:pt>
                <c:pt idx="287">
                  <c:v>171885.728</c:v>
                </c:pt>
                <c:pt idx="288">
                  <c:v>173636.73300000001</c:v>
                </c:pt>
                <c:pt idx="289">
                  <c:v>205818.285</c:v>
                </c:pt>
                <c:pt idx="290">
                  <c:v>220378.10699999999</c:v>
                </c:pt>
                <c:pt idx="291">
                  <c:v>173441.736</c:v>
                </c:pt>
                <c:pt idx="292">
                  <c:v>167726.16099999999</c:v>
                </c:pt>
                <c:pt idx="293">
                  <c:v>165694.93299999999</c:v>
                </c:pt>
                <c:pt idx="294">
                  <c:v>145551.56</c:v>
                </c:pt>
                <c:pt idx="295">
                  <c:v>127765.00599999999</c:v>
                </c:pt>
                <c:pt idx="296">
                  <c:v>128710.963</c:v>
                </c:pt>
                <c:pt idx="297">
                  <c:v>160398.43299999999</c:v>
                </c:pt>
                <c:pt idx="298">
                  <c:v>153546.77100000001</c:v>
                </c:pt>
                <c:pt idx="299">
                  <c:v>153742.633</c:v>
                </c:pt>
                <c:pt idx="300">
                  <c:v>148348.842</c:v>
                </c:pt>
                <c:pt idx="301">
                  <c:v>149716.86600000001</c:v>
                </c:pt>
                <c:pt idx="302">
                  <c:v>138623.524</c:v>
                </c:pt>
                <c:pt idx="303">
                  <c:v>134249.12400000001</c:v>
                </c:pt>
                <c:pt idx="304">
                  <c:v>154957.872</c:v>
                </c:pt>
                <c:pt idx="305">
                  <c:v>156610.33300000001</c:v>
                </c:pt>
                <c:pt idx="306">
                  <c:v>120979.469</c:v>
                </c:pt>
                <c:pt idx="307">
                  <c:v>101277.126</c:v>
                </c:pt>
                <c:pt idx="308">
                  <c:v>90164.634000000005</c:v>
                </c:pt>
                <c:pt idx="309">
                  <c:v>112201.54300000001</c:v>
                </c:pt>
                <c:pt idx="310">
                  <c:v>111151.826</c:v>
                </c:pt>
                <c:pt idx="311">
                  <c:v>108924.045</c:v>
                </c:pt>
                <c:pt idx="312">
                  <c:v>120408.91</c:v>
                </c:pt>
                <c:pt idx="313">
                  <c:v>123478.33900000001</c:v>
                </c:pt>
                <c:pt idx="314">
                  <c:v>111246.10799999999</c:v>
                </c:pt>
                <c:pt idx="315">
                  <c:v>87681.048999999999</c:v>
                </c:pt>
                <c:pt idx="316">
                  <c:v>119159.47100000001</c:v>
                </c:pt>
                <c:pt idx="317">
                  <c:v>124355.05499999999</c:v>
                </c:pt>
                <c:pt idx="318">
                  <c:v>125851.36199999999</c:v>
                </c:pt>
                <c:pt idx="319">
                  <c:v>127834.35</c:v>
                </c:pt>
                <c:pt idx="320">
                  <c:v>137725.71</c:v>
                </c:pt>
                <c:pt idx="321">
                  <c:v>109737.41800000001</c:v>
                </c:pt>
                <c:pt idx="322">
                  <c:v>91189.28</c:v>
                </c:pt>
                <c:pt idx="323">
                  <c:v>120073.38800000001</c:v>
                </c:pt>
                <c:pt idx="324">
                  <c:v>124087.451</c:v>
                </c:pt>
                <c:pt idx="325">
                  <c:v>125816.321</c:v>
                </c:pt>
                <c:pt idx="326">
                  <c:v>135801.579</c:v>
                </c:pt>
                <c:pt idx="327">
                  <c:v>139788.82199999999</c:v>
                </c:pt>
                <c:pt idx="328">
                  <c:v>115364.86199999999</c:v>
                </c:pt>
                <c:pt idx="329">
                  <c:v>103713.01300000001</c:v>
                </c:pt>
                <c:pt idx="330">
                  <c:v>110085.27</c:v>
                </c:pt>
                <c:pt idx="331">
                  <c:v>122629.913</c:v>
                </c:pt>
                <c:pt idx="332">
                  <c:v>128428.72100000001</c:v>
                </c:pt>
                <c:pt idx="333">
                  <c:v>137067.318</c:v>
                </c:pt>
                <c:pt idx="334">
                  <c:v>127660.031</c:v>
                </c:pt>
                <c:pt idx="335">
                  <c:v>92025.841</c:v>
                </c:pt>
                <c:pt idx="336">
                  <c:v>84410.626999999993</c:v>
                </c:pt>
                <c:pt idx="337">
                  <c:v>116774.917</c:v>
                </c:pt>
                <c:pt idx="338">
                  <c:v>136653.859</c:v>
                </c:pt>
                <c:pt idx="339">
                  <c:v>133979.435</c:v>
                </c:pt>
                <c:pt idx="340">
                  <c:v>119540.219</c:v>
                </c:pt>
                <c:pt idx="341">
                  <c:v>104154.973</c:v>
                </c:pt>
                <c:pt idx="342">
                  <c:v>85981.025999999998</c:v>
                </c:pt>
                <c:pt idx="343">
                  <c:v>103016.29399999999</c:v>
                </c:pt>
                <c:pt idx="344">
                  <c:v>148619.71900000001</c:v>
                </c:pt>
                <c:pt idx="345">
                  <c:v>147057.16699999999</c:v>
                </c:pt>
                <c:pt idx="346">
                  <c:v>139726.07</c:v>
                </c:pt>
                <c:pt idx="347">
                  <c:v>140636.09400000001</c:v>
                </c:pt>
                <c:pt idx="348">
                  <c:v>148614.25599999999</c:v>
                </c:pt>
                <c:pt idx="349">
                  <c:v>120080.928</c:v>
                </c:pt>
                <c:pt idx="350">
                  <c:v>109690.128</c:v>
                </c:pt>
                <c:pt idx="351">
                  <c:v>133262.20000000001</c:v>
                </c:pt>
                <c:pt idx="352">
                  <c:v>137670.255</c:v>
                </c:pt>
                <c:pt idx="353">
                  <c:v>139074.81099999999</c:v>
                </c:pt>
                <c:pt idx="354">
                  <c:v>138508.052</c:v>
                </c:pt>
                <c:pt idx="355">
                  <c:v>139099.54500000001</c:v>
                </c:pt>
                <c:pt idx="356">
                  <c:v>116549.731</c:v>
                </c:pt>
                <c:pt idx="357">
                  <c:v>103035.33100000001</c:v>
                </c:pt>
                <c:pt idx="358">
                  <c:v>153563.511</c:v>
                </c:pt>
                <c:pt idx="359">
                  <c:v>174035.155</c:v>
                </c:pt>
                <c:pt idx="360">
                  <c:v>185237.772</c:v>
                </c:pt>
                <c:pt idx="361">
                  <c:v>202519.67499999999</c:v>
                </c:pt>
                <c:pt idx="362">
                  <c:v>203804.00700000001</c:v>
                </c:pt>
                <c:pt idx="363">
                  <c:v>162662.07</c:v>
                </c:pt>
                <c:pt idx="364">
                  <c:v>137354.54999999999</c:v>
                </c:pt>
                <c:pt idx="365">
                  <c:v>169927.084</c:v>
                </c:pt>
                <c:pt idx="366">
                  <c:v>178931.29399999999</c:v>
                </c:pt>
                <c:pt idx="367">
                  <c:v>168251.72700000001</c:v>
                </c:pt>
                <c:pt idx="368">
                  <c:v>148274.06299999999</c:v>
                </c:pt>
                <c:pt idx="369">
                  <c:v>114848.439</c:v>
                </c:pt>
                <c:pt idx="370">
                  <c:v>102080.45</c:v>
                </c:pt>
                <c:pt idx="371">
                  <c:v>105422.22900000001</c:v>
                </c:pt>
                <c:pt idx="372">
                  <c:v>148873.258</c:v>
                </c:pt>
                <c:pt idx="373">
                  <c:v>169004.84899999999</c:v>
                </c:pt>
                <c:pt idx="374">
                  <c:v>156062.095</c:v>
                </c:pt>
                <c:pt idx="375">
                  <c:v>151050.27499999999</c:v>
                </c:pt>
                <c:pt idx="376">
                  <c:v>143876.61199999999</c:v>
                </c:pt>
                <c:pt idx="377">
                  <c:v>125277.34</c:v>
                </c:pt>
                <c:pt idx="378">
                  <c:v>126290.697</c:v>
                </c:pt>
                <c:pt idx="379">
                  <c:v>152010.43799999999</c:v>
                </c:pt>
                <c:pt idx="380">
                  <c:v>153935.80600000001</c:v>
                </c:pt>
                <c:pt idx="381">
                  <c:v>164460.51</c:v>
                </c:pt>
                <c:pt idx="382">
                  <c:v>209460.06400000001</c:v>
                </c:pt>
                <c:pt idx="383">
                  <c:v>198004.503</c:v>
                </c:pt>
                <c:pt idx="384">
                  <c:v>134979.239</c:v>
                </c:pt>
                <c:pt idx="385">
                  <c:v>112250.72</c:v>
                </c:pt>
                <c:pt idx="386">
                  <c:v>159947.18799999999</c:v>
                </c:pt>
                <c:pt idx="387">
                  <c:v>158512.856</c:v>
                </c:pt>
                <c:pt idx="388">
                  <c:v>161829.06200000001</c:v>
                </c:pt>
                <c:pt idx="389">
                  <c:v>166951.61199999999</c:v>
                </c:pt>
                <c:pt idx="390">
                  <c:v>168705.41099999999</c:v>
                </c:pt>
                <c:pt idx="391">
                  <c:v>158145.91200000001</c:v>
                </c:pt>
                <c:pt idx="392">
                  <c:v>165686.47</c:v>
                </c:pt>
                <c:pt idx="393">
                  <c:v>221245.40400000001</c:v>
                </c:pt>
                <c:pt idx="394">
                  <c:v>241295.924</c:v>
                </c:pt>
                <c:pt idx="395">
                  <c:v>222483.37</c:v>
                </c:pt>
                <c:pt idx="396">
                  <c:v>228444.73199999999</c:v>
                </c:pt>
                <c:pt idx="397">
                  <c:v>208068.81200000001</c:v>
                </c:pt>
                <c:pt idx="398">
                  <c:v>177819.568</c:v>
                </c:pt>
                <c:pt idx="399">
                  <c:v>161661.50599999999</c:v>
                </c:pt>
                <c:pt idx="400">
                  <c:v>202758.36</c:v>
                </c:pt>
                <c:pt idx="401">
                  <c:v>220502.701</c:v>
                </c:pt>
                <c:pt idx="402">
                  <c:v>238317.929</c:v>
                </c:pt>
                <c:pt idx="403">
                  <c:v>187349.057</c:v>
                </c:pt>
                <c:pt idx="404">
                  <c:v>174780.63399999999</c:v>
                </c:pt>
                <c:pt idx="405">
                  <c:v>142295.37100000001</c:v>
                </c:pt>
                <c:pt idx="406">
                  <c:v>159883.462</c:v>
                </c:pt>
                <c:pt idx="407">
                  <c:v>268772.26400000002</c:v>
                </c:pt>
                <c:pt idx="408">
                  <c:v>272745.75300000003</c:v>
                </c:pt>
                <c:pt idx="409">
                  <c:v>231134.85699999999</c:v>
                </c:pt>
                <c:pt idx="410">
                  <c:v>199812.33199999999</c:v>
                </c:pt>
                <c:pt idx="411">
                  <c:v>207540.049</c:v>
                </c:pt>
                <c:pt idx="412">
                  <c:v>191577.03099999999</c:v>
                </c:pt>
                <c:pt idx="413">
                  <c:v>216267.08100000001</c:v>
                </c:pt>
                <c:pt idx="414">
                  <c:v>284036.08500000002</c:v>
                </c:pt>
                <c:pt idx="415">
                  <c:v>281677.44900000002</c:v>
                </c:pt>
                <c:pt idx="416">
                  <c:v>279062.53600000002</c:v>
                </c:pt>
                <c:pt idx="417">
                  <c:v>284338.85600000003</c:v>
                </c:pt>
                <c:pt idx="418">
                  <c:v>276889.62199999997</c:v>
                </c:pt>
                <c:pt idx="419">
                  <c:v>204454.32500000001</c:v>
                </c:pt>
                <c:pt idx="420">
                  <c:v>191891.54800000001</c:v>
                </c:pt>
                <c:pt idx="421">
                  <c:v>227522.06599999999</c:v>
                </c:pt>
                <c:pt idx="422">
                  <c:v>240821.05300000001</c:v>
                </c:pt>
                <c:pt idx="423">
                  <c:v>245614.027</c:v>
                </c:pt>
                <c:pt idx="424">
                  <c:v>186395.14</c:v>
                </c:pt>
                <c:pt idx="425">
                  <c:v>161147.902</c:v>
                </c:pt>
                <c:pt idx="426">
                  <c:v>134441.946</c:v>
                </c:pt>
                <c:pt idx="427">
                  <c:v>125098.235</c:v>
                </c:pt>
                <c:pt idx="428">
                  <c:v>137959.19699999999</c:v>
                </c:pt>
                <c:pt idx="429">
                  <c:v>133766.82999999999</c:v>
                </c:pt>
                <c:pt idx="430">
                  <c:v>132141.264</c:v>
                </c:pt>
                <c:pt idx="431">
                  <c:v>131012.66800000001</c:v>
                </c:pt>
                <c:pt idx="432">
                  <c:v>143497.84700000001</c:v>
                </c:pt>
                <c:pt idx="433">
                  <c:v>134968.46</c:v>
                </c:pt>
                <c:pt idx="434">
                  <c:v>120281.027</c:v>
                </c:pt>
                <c:pt idx="435">
                  <c:v>117105.395</c:v>
                </c:pt>
                <c:pt idx="436">
                  <c:v>145695.655</c:v>
                </c:pt>
                <c:pt idx="437">
                  <c:v>155837.984</c:v>
                </c:pt>
                <c:pt idx="438">
                  <c:v>134428.77100000001</c:v>
                </c:pt>
                <c:pt idx="439">
                  <c:v>129608.868</c:v>
                </c:pt>
                <c:pt idx="440">
                  <c:v>120098.137</c:v>
                </c:pt>
                <c:pt idx="441">
                  <c:v>116422.18</c:v>
                </c:pt>
                <c:pt idx="442">
                  <c:v>161559.916</c:v>
                </c:pt>
                <c:pt idx="443">
                  <c:v>179974.209</c:v>
                </c:pt>
                <c:pt idx="444">
                  <c:v>162193.367</c:v>
                </c:pt>
                <c:pt idx="445">
                  <c:v>148613.73300000001</c:v>
                </c:pt>
                <c:pt idx="446">
                  <c:v>145043.27799999999</c:v>
                </c:pt>
                <c:pt idx="447">
                  <c:v>111814.621</c:v>
                </c:pt>
                <c:pt idx="448">
                  <c:v>103817.327</c:v>
                </c:pt>
                <c:pt idx="449">
                  <c:v>150004.163</c:v>
                </c:pt>
                <c:pt idx="450">
                  <c:v>166972.79800000001</c:v>
                </c:pt>
                <c:pt idx="451">
                  <c:v>196123.53700000001</c:v>
                </c:pt>
                <c:pt idx="452">
                  <c:v>208896.32</c:v>
                </c:pt>
                <c:pt idx="453">
                  <c:v>158719.432</c:v>
                </c:pt>
                <c:pt idx="454">
                  <c:v>113632.996</c:v>
                </c:pt>
                <c:pt idx="455">
                  <c:v>118395.83500000001</c:v>
                </c:pt>
                <c:pt idx="456">
                  <c:v>150410.527</c:v>
                </c:pt>
                <c:pt idx="457">
                  <c:v>142254.74100000001</c:v>
                </c:pt>
                <c:pt idx="458">
                  <c:v>141264.78599999999</c:v>
                </c:pt>
                <c:pt idx="459">
                  <c:v>122053.132</c:v>
                </c:pt>
                <c:pt idx="460">
                  <c:v>148046.60500000001</c:v>
                </c:pt>
                <c:pt idx="461">
                  <c:v>186149.19699999999</c:v>
                </c:pt>
                <c:pt idx="462">
                  <c:v>158980.29199999999</c:v>
                </c:pt>
                <c:pt idx="463">
                  <c:v>156019.731</c:v>
                </c:pt>
                <c:pt idx="464">
                  <c:v>147062.78400000001</c:v>
                </c:pt>
                <c:pt idx="465">
                  <c:v>137092.856</c:v>
                </c:pt>
                <c:pt idx="466">
                  <c:v>95102.456999999995</c:v>
                </c:pt>
                <c:pt idx="467">
                  <c:v>82402.108999999997</c:v>
                </c:pt>
                <c:pt idx="468">
                  <c:v>107465.561</c:v>
                </c:pt>
                <c:pt idx="469">
                  <c:v>117140.058</c:v>
                </c:pt>
                <c:pt idx="470">
                  <c:v>117912.63</c:v>
                </c:pt>
                <c:pt idx="471">
                  <c:v>125602.57799999999</c:v>
                </c:pt>
                <c:pt idx="472">
                  <c:v>133367.22700000001</c:v>
                </c:pt>
                <c:pt idx="473">
                  <c:v>101113.17</c:v>
                </c:pt>
                <c:pt idx="474">
                  <c:v>89797.368000000002</c:v>
                </c:pt>
                <c:pt idx="475">
                  <c:v>116841.226</c:v>
                </c:pt>
                <c:pt idx="476">
                  <c:v>106949.519</c:v>
                </c:pt>
                <c:pt idx="477">
                  <c:v>108075.773</c:v>
                </c:pt>
                <c:pt idx="478">
                  <c:v>119390.478</c:v>
                </c:pt>
                <c:pt idx="479">
                  <c:v>139615.226</c:v>
                </c:pt>
                <c:pt idx="480">
                  <c:v>115922.47199999999</c:v>
                </c:pt>
                <c:pt idx="481">
                  <c:v>109217.493</c:v>
                </c:pt>
                <c:pt idx="482">
                  <c:v>164881.86499999999</c:v>
                </c:pt>
                <c:pt idx="483">
                  <c:v>193796.03700000001</c:v>
                </c:pt>
                <c:pt idx="484">
                  <c:v>239802.79500000001</c:v>
                </c:pt>
                <c:pt idx="485">
                  <c:v>218015.8</c:v>
                </c:pt>
                <c:pt idx="486">
                  <c:v>165420.557</c:v>
                </c:pt>
                <c:pt idx="487">
                  <c:v>139367.32800000001</c:v>
                </c:pt>
                <c:pt idx="488">
                  <c:v>152884.27900000001</c:v>
                </c:pt>
                <c:pt idx="489">
                  <c:v>181314.79399999999</c:v>
                </c:pt>
                <c:pt idx="490">
                  <c:v>217149.092</c:v>
                </c:pt>
                <c:pt idx="491">
                  <c:v>213910.72200000001</c:v>
                </c:pt>
                <c:pt idx="492">
                  <c:v>226025.07199999999</c:v>
                </c:pt>
                <c:pt idx="493">
                  <c:v>235557.27600000001</c:v>
                </c:pt>
                <c:pt idx="494">
                  <c:v>213810.58499999999</c:v>
                </c:pt>
                <c:pt idx="495">
                  <c:v>187389.51699999999</c:v>
                </c:pt>
                <c:pt idx="496">
                  <c:v>162044.033</c:v>
                </c:pt>
                <c:pt idx="497">
                  <c:v>145255.67000000001</c:v>
                </c:pt>
                <c:pt idx="498">
                  <c:v>139797.93400000001</c:v>
                </c:pt>
                <c:pt idx="499">
                  <c:v>155618.51800000001</c:v>
                </c:pt>
                <c:pt idx="500">
                  <c:v>157216.85500000001</c:v>
                </c:pt>
                <c:pt idx="501">
                  <c:v>158788.78200000001</c:v>
                </c:pt>
                <c:pt idx="502">
                  <c:v>163510.88500000001</c:v>
                </c:pt>
                <c:pt idx="503">
                  <c:v>200940.94200000001</c:v>
                </c:pt>
                <c:pt idx="504">
                  <c:v>199857.69399999999</c:v>
                </c:pt>
                <c:pt idx="505">
                  <c:v>174636.899</c:v>
                </c:pt>
                <c:pt idx="506">
                  <c:v>188288.731</c:v>
                </c:pt>
                <c:pt idx="507">
                  <c:v>192617.33499999999</c:v>
                </c:pt>
                <c:pt idx="508">
                  <c:v>185362.967</c:v>
                </c:pt>
                <c:pt idx="509">
                  <c:v>205518.53899999999</c:v>
                </c:pt>
                <c:pt idx="510">
                  <c:v>255752.40400000001</c:v>
                </c:pt>
                <c:pt idx="511">
                  <c:v>246092.18100000001</c:v>
                </c:pt>
                <c:pt idx="512">
                  <c:v>273619.277</c:v>
                </c:pt>
                <c:pt idx="513">
                  <c:v>295899.86300000001</c:v>
                </c:pt>
                <c:pt idx="514">
                  <c:v>249605.41200000001</c:v>
                </c:pt>
                <c:pt idx="515">
                  <c:v>215573.84099999999</c:v>
                </c:pt>
                <c:pt idx="516">
                  <c:v>242285.91699999999</c:v>
                </c:pt>
                <c:pt idx="517">
                  <c:v>311414.86900000001</c:v>
                </c:pt>
                <c:pt idx="518">
                  <c:v>260624.94</c:v>
                </c:pt>
                <c:pt idx="519">
                  <c:v>182822.60800000001</c:v>
                </c:pt>
                <c:pt idx="520">
                  <c:v>157217.424</c:v>
                </c:pt>
                <c:pt idx="521">
                  <c:v>152415.258</c:v>
                </c:pt>
                <c:pt idx="522">
                  <c:v>160642.003</c:v>
                </c:pt>
                <c:pt idx="523">
                  <c:v>195689.77100000001</c:v>
                </c:pt>
                <c:pt idx="524">
                  <c:v>275979.49699999997</c:v>
                </c:pt>
                <c:pt idx="525">
                  <c:v>359824.10200000001</c:v>
                </c:pt>
                <c:pt idx="526">
                  <c:v>370551.75</c:v>
                </c:pt>
                <c:pt idx="527">
                  <c:v>330560.26799999998</c:v>
                </c:pt>
                <c:pt idx="528">
                  <c:v>297085.59299999999</c:v>
                </c:pt>
                <c:pt idx="529">
                  <c:v>230765.36900000001</c:v>
                </c:pt>
                <c:pt idx="530">
                  <c:v>237276.14600000001</c:v>
                </c:pt>
                <c:pt idx="531">
                  <c:v>277407.41399999999</c:v>
                </c:pt>
                <c:pt idx="532">
                  <c:v>271898.36099999998</c:v>
                </c:pt>
                <c:pt idx="533">
                  <c:v>263577.00099999999</c:v>
                </c:pt>
                <c:pt idx="534">
                  <c:v>295960.94199999998</c:v>
                </c:pt>
                <c:pt idx="535">
                  <c:v>317254.57199999999</c:v>
                </c:pt>
                <c:pt idx="536">
                  <c:v>278761.43</c:v>
                </c:pt>
                <c:pt idx="537">
                  <c:v>280968.94500000001</c:v>
                </c:pt>
                <c:pt idx="538">
                  <c:v>306524.18900000001</c:v>
                </c:pt>
                <c:pt idx="539">
                  <c:v>284996.408</c:v>
                </c:pt>
                <c:pt idx="540">
                  <c:v>312901.38299999997</c:v>
                </c:pt>
                <c:pt idx="541">
                  <c:v>286965.81800000003</c:v>
                </c:pt>
                <c:pt idx="542">
                  <c:v>288991.12400000001</c:v>
                </c:pt>
                <c:pt idx="543">
                  <c:v>320258.951</c:v>
                </c:pt>
                <c:pt idx="544">
                  <c:v>266994.20500000002</c:v>
                </c:pt>
                <c:pt idx="545">
                  <c:v>243554.89199999999</c:v>
                </c:pt>
                <c:pt idx="546">
                  <c:v>263387.929</c:v>
                </c:pt>
                <c:pt idx="547">
                  <c:v>289149.53499999997</c:v>
                </c:pt>
                <c:pt idx="548">
                  <c:v>281580.77500000002</c:v>
                </c:pt>
                <c:pt idx="549">
                  <c:v>222395.55900000001</c:v>
                </c:pt>
                <c:pt idx="550">
                  <c:v>185114.745</c:v>
                </c:pt>
                <c:pt idx="551">
                  <c:v>179721.63699999999</c:v>
                </c:pt>
                <c:pt idx="552">
                  <c:v>226588.03899999999</c:v>
                </c:pt>
                <c:pt idx="553">
                  <c:v>248529.663</c:v>
                </c:pt>
                <c:pt idx="554">
                  <c:v>305637.97399999999</c:v>
                </c:pt>
                <c:pt idx="555">
                  <c:v>319038.11900000001</c:v>
                </c:pt>
                <c:pt idx="556">
                  <c:v>263832.66899999999</c:v>
                </c:pt>
                <c:pt idx="557">
                  <c:v>190354.359</c:v>
                </c:pt>
                <c:pt idx="558">
                  <c:v>201421.98699999999</c:v>
                </c:pt>
                <c:pt idx="559">
                  <c:v>290779.57900000003</c:v>
                </c:pt>
                <c:pt idx="560">
                  <c:v>306674.05599999998</c:v>
                </c:pt>
                <c:pt idx="561">
                  <c:v>312493.26799999998</c:v>
                </c:pt>
                <c:pt idx="562">
                  <c:v>257180.348</c:v>
                </c:pt>
                <c:pt idx="563">
                  <c:v>229422.11499999999</c:v>
                </c:pt>
                <c:pt idx="564">
                  <c:v>188428.60800000001</c:v>
                </c:pt>
                <c:pt idx="565">
                  <c:v>181350.49799999999</c:v>
                </c:pt>
                <c:pt idx="566">
                  <c:v>266472.99</c:v>
                </c:pt>
                <c:pt idx="567">
                  <c:v>281074.967</c:v>
                </c:pt>
                <c:pt idx="568">
                  <c:v>241428.05499999999</c:v>
                </c:pt>
                <c:pt idx="569">
                  <c:v>257137.03400000001</c:v>
                </c:pt>
                <c:pt idx="570">
                  <c:v>243854.23800000001</c:v>
                </c:pt>
                <c:pt idx="571">
                  <c:v>192249.32399999999</c:v>
                </c:pt>
                <c:pt idx="572">
                  <c:v>187301.10800000001</c:v>
                </c:pt>
                <c:pt idx="573">
                  <c:v>196861.01</c:v>
                </c:pt>
                <c:pt idx="574">
                  <c:v>164752.78</c:v>
                </c:pt>
                <c:pt idx="575">
                  <c:v>160545.315</c:v>
                </c:pt>
                <c:pt idx="576">
                  <c:v>169908.959</c:v>
                </c:pt>
                <c:pt idx="577">
                  <c:v>165990.606</c:v>
                </c:pt>
                <c:pt idx="578">
                  <c:v>143069.035</c:v>
                </c:pt>
                <c:pt idx="579">
                  <c:v>185682.242</c:v>
                </c:pt>
                <c:pt idx="580">
                  <c:v>268112.473</c:v>
                </c:pt>
                <c:pt idx="581">
                  <c:v>314382.39399999997</c:v>
                </c:pt>
                <c:pt idx="582">
                  <c:v>327539.11700000003</c:v>
                </c:pt>
                <c:pt idx="583">
                  <c:v>326459.68099999998</c:v>
                </c:pt>
                <c:pt idx="584">
                  <c:v>260026.965</c:v>
                </c:pt>
                <c:pt idx="585">
                  <c:v>143261.946</c:v>
                </c:pt>
                <c:pt idx="586">
                  <c:v>113534.618</c:v>
                </c:pt>
                <c:pt idx="587">
                  <c:v>132324.79500000001</c:v>
                </c:pt>
                <c:pt idx="588">
                  <c:v>218795.435</c:v>
                </c:pt>
                <c:pt idx="589">
                  <c:v>229027.13200000001</c:v>
                </c:pt>
                <c:pt idx="590">
                  <c:v>161862.72099999999</c:v>
                </c:pt>
                <c:pt idx="591">
                  <c:v>160838.36199999999</c:v>
                </c:pt>
                <c:pt idx="592">
                  <c:v>140272.92499999999</c:v>
                </c:pt>
                <c:pt idx="593">
                  <c:v>139373.83199999999</c:v>
                </c:pt>
                <c:pt idx="594">
                  <c:v>175899.122</c:v>
                </c:pt>
                <c:pt idx="595">
                  <c:v>169237.82399999999</c:v>
                </c:pt>
                <c:pt idx="596">
                  <c:v>156731.57399999999</c:v>
                </c:pt>
                <c:pt idx="597">
                  <c:v>163847.78200000001</c:v>
                </c:pt>
                <c:pt idx="598">
                  <c:v>162660.37700000001</c:v>
                </c:pt>
                <c:pt idx="599">
                  <c:v>135600.04999999999</c:v>
                </c:pt>
                <c:pt idx="600">
                  <c:v>144153.12899999999</c:v>
                </c:pt>
                <c:pt idx="601">
                  <c:v>169273.64499999999</c:v>
                </c:pt>
                <c:pt idx="602">
                  <c:v>165662.54</c:v>
                </c:pt>
                <c:pt idx="603">
                  <c:v>201378.02799999999</c:v>
                </c:pt>
                <c:pt idx="604">
                  <c:v>207274.55600000001</c:v>
                </c:pt>
                <c:pt idx="605">
                  <c:v>212980.598</c:v>
                </c:pt>
                <c:pt idx="606">
                  <c:v>181417.932</c:v>
                </c:pt>
                <c:pt idx="607">
                  <c:v>133944.66500000001</c:v>
                </c:pt>
                <c:pt idx="608">
                  <c:v>175216.79399999999</c:v>
                </c:pt>
                <c:pt idx="609">
                  <c:v>184391.87100000001</c:v>
                </c:pt>
                <c:pt idx="610">
                  <c:v>172098.42600000001</c:v>
                </c:pt>
                <c:pt idx="611">
                  <c:v>192402.87100000001</c:v>
                </c:pt>
                <c:pt idx="612">
                  <c:v>95457.947</c:v>
                </c:pt>
                <c:pt idx="613">
                  <c:v>134164.753</c:v>
                </c:pt>
                <c:pt idx="614">
                  <c:v>149330.45300000001</c:v>
                </c:pt>
                <c:pt idx="615">
                  <c:v>139218.155</c:v>
                </c:pt>
                <c:pt idx="616">
                  <c:v>130917.11900000001</c:v>
                </c:pt>
                <c:pt idx="617">
                  <c:v>126234.927</c:v>
                </c:pt>
                <c:pt idx="618">
                  <c:v>102705.848</c:v>
                </c:pt>
                <c:pt idx="619">
                  <c:v>97729.304999999993</c:v>
                </c:pt>
                <c:pt idx="620">
                  <c:v>121272.43700000001</c:v>
                </c:pt>
                <c:pt idx="621">
                  <c:v>126770.232</c:v>
                </c:pt>
                <c:pt idx="622">
                  <c:v>135119.73199999999</c:v>
                </c:pt>
                <c:pt idx="623">
                  <c:v>146317.231</c:v>
                </c:pt>
                <c:pt idx="624">
                  <c:v>135645.98800000001</c:v>
                </c:pt>
                <c:pt idx="625">
                  <c:v>109151.969</c:v>
                </c:pt>
                <c:pt idx="626">
                  <c:v>101021.147</c:v>
                </c:pt>
                <c:pt idx="627">
                  <c:v>127214.32399999999</c:v>
                </c:pt>
                <c:pt idx="628">
                  <c:v>119985.307</c:v>
                </c:pt>
                <c:pt idx="629">
                  <c:v>121845.717</c:v>
                </c:pt>
                <c:pt idx="630">
                  <c:v>120929.064</c:v>
                </c:pt>
                <c:pt idx="631">
                  <c:v>113448.696</c:v>
                </c:pt>
                <c:pt idx="632">
                  <c:v>106034.386</c:v>
                </c:pt>
                <c:pt idx="633">
                  <c:v>98766.812000000005</c:v>
                </c:pt>
                <c:pt idx="634">
                  <c:v>139435.88399999999</c:v>
                </c:pt>
                <c:pt idx="635">
                  <c:v>153716.89199999999</c:v>
                </c:pt>
                <c:pt idx="636">
                  <c:v>163078.25</c:v>
                </c:pt>
                <c:pt idx="637">
                  <c:v>159879.033</c:v>
                </c:pt>
                <c:pt idx="638">
                  <c:v>154235.334</c:v>
                </c:pt>
                <c:pt idx="639">
                  <c:v>122750.933</c:v>
                </c:pt>
                <c:pt idx="640">
                  <c:v>131367.80300000001</c:v>
                </c:pt>
                <c:pt idx="641">
                  <c:v>186344.30100000001</c:v>
                </c:pt>
                <c:pt idx="642">
                  <c:v>269561.22600000002</c:v>
                </c:pt>
                <c:pt idx="643">
                  <c:v>274422.00900000002</c:v>
                </c:pt>
                <c:pt idx="644">
                  <c:v>179719.79500000001</c:v>
                </c:pt>
                <c:pt idx="645">
                  <c:v>131771.88699999999</c:v>
                </c:pt>
                <c:pt idx="646">
                  <c:v>111333.171</c:v>
                </c:pt>
                <c:pt idx="647">
                  <c:v>113348.41800000001</c:v>
                </c:pt>
                <c:pt idx="648">
                  <c:v>169867.158</c:v>
                </c:pt>
                <c:pt idx="649">
                  <c:v>210913.14600000001</c:v>
                </c:pt>
                <c:pt idx="650">
                  <c:v>282332.89199999999</c:v>
                </c:pt>
                <c:pt idx="651">
                  <c:v>309751.76799999998</c:v>
                </c:pt>
                <c:pt idx="652">
                  <c:v>238506.326</c:v>
                </c:pt>
                <c:pt idx="653">
                  <c:v>147117.20300000001</c:v>
                </c:pt>
                <c:pt idx="654">
                  <c:v>126928.74099999999</c:v>
                </c:pt>
                <c:pt idx="655">
                  <c:v>140831.57500000001</c:v>
                </c:pt>
                <c:pt idx="656">
                  <c:v>130314.238</c:v>
                </c:pt>
                <c:pt idx="657">
                  <c:v>135755.821</c:v>
                </c:pt>
                <c:pt idx="658">
                  <c:v>147323.77799999999</c:v>
                </c:pt>
                <c:pt idx="659">
                  <c:v>155584.579</c:v>
                </c:pt>
                <c:pt idx="660">
                  <c:v>139693.87899999999</c:v>
                </c:pt>
                <c:pt idx="661">
                  <c:v>126567.31200000001</c:v>
                </c:pt>
                <c:pt idx="662">
                  <c:v>168300.253</c:v>
                </c:pt>
                <c:pt idx="663">
                  <c:v>211286.60500000001</c:v>
                </c:pt>
                <c:pt idx="664">
                  <c:v>220554.93700000001</c:v>
                </c:pt>
                <c:pt idx="665">
                  <c:v>199124.09899999999</c:v>
                </c:pt>
                <c:pt idx="666">
                  <c:v>174122.84</c:v>
                </c:pt>
                <c:pt idx="667">
                  <c:v>124000.41899999999</c:v>
                </c:pt>
                <c:pt idx="668">
                  <c:v>121979.442</c:v>
                </c:pt>
                <c:pt idx="669">
                  <c:v>182408.57399999999</c:v>
                </c:pt>
                <c:pt idx="670">
                  <c:v>209950.144</c:v>
                </c:pt>
                <c:pt idx="671">
                  <c:v>185414.02299999999</c:v>
                </c:pt>
                <c:pt idx="672">
                  <c:v>172340.48699999999</c:v>
                </c:pt>
                <c:pt idx="673">
                  <c:v>160962.247</c:v>
                </c:pt>
                <c:pt idx="674">
                  <c:v>150741.484</c:v>
                </c:pt>
                <c:pt idx="675">
                  <c:v>140897.943</c:v>
                </c:pt>
                <c:pt idx="676">
                  <c:v>162452.90400000001</c:v>
                </c:pt>
                <c:pt idx="677">
                  <c:v>215283.22700000001</c:v>
                </c:pt>
                <c:pt idx="678">
                  <c:v>227898.84899999999</c:v>
                </c:pt>
                <c:pt idx="679">
                  <c:v>239475.58100000001</c:v>
                </c:pt>
                <c:pt idx="680">
                  <c:v>194347.18799999999</c:v>
                </c:pt>
                <c:pt idx="681">
                  <c:v>169682.95699999999</c:v>
                </c:pt>
                <c:pt idx="682">
                  <c:v>177642.701</c:v>
                </c:pt>
                <c:pt idx="683">
                  <c:v>261437.11600000001</c:v>
                </c:pt>
                <c:pt idx="684">
                  <c:v>290700.84000000003</c:v>
                </c:pt>
                <c:pt idx="685">
                  <c:v>235703.51800000001</c:v>
                </c:pt>
                <c:pt idx="686">
                  <c:v>170216.64</c:v>
                </c:pt>
                <c:pt idx="687">
                  <c:v>184735.78899999999</c:v>
                </c:pt>
                <c:pt idx="688">
                  <c:v>176881.54500000001</c:v>
                </c:pt>
                <c:pt idx="689">
                  <c:v>210348.049</c:v>
                </c:pt>
                <c:pt idx="690">
                  <c:v>295401.10399999999</c:v>
                </c:pt>
                <c:pt idx="691">
                  <c:v>299235.174</c:v>
                </c:pt>
                <c:pt idx="692">
                  <c:v>298379.16700000002</c:v>
                </c:pt>
                <c:pt idx="693">
                  <c:v>348615.21399999998</c:v>
                </c:pt>
                <c:pt idx="694">
                  <c:v>373415.21799999999</c:v>
                </c:pt>
                <c:pt idx="695">
                  <c:v>317484.53499999997</c:v>
                </c:pt>
                <c:pt idx="696">
                  <c:v>261252.7</c:v>
                </c:pt>
                <c:pt idx="697">
                  <c:v>235767.47200000001</c:v>
                </c:pt>
                <c:pt idx="698">
                  <c:v>241030.34700000001</c:v>
                </c:pt>
                <c:pt idx="699">
                  <c:v>238928.155</c:v>
                </c:pt>
                <c:pt idx="700">
                  <c:v>249507.80499999999</c:v>
                </c:pt>
                <c:pt idx="701">
                  <c:v>258128.70199999999</c:v>
                </c:pt>
                <c:pt idx="702">
                  <c:v>225973.40100000001</c:v>
                </c:pt>
                <c:pt idx="703">
                  <c:v>216118.772</c:v>
                </c:pt>
                <c:pt idx="704">
                  <c:v>274779.24400000001</c:v>
                </c:pt>
                <c:pt idx="705">
                  <c:v>264931.09600000002</c:v>
                </c:pt>
                <c:pt idx="706">
                  <c:v>222120.16899999999</c:v>
                </c:pt>
                <c:pt idx="707">
                  <c:v>220877.68400000001</c:v>
                </c:pt>
                <c:pt idx="708">
                  <c:v>215467.946</c:v>
                </c:pt>
                <c:pt idx="709">
                  <c:v>199277.82</c:v>
                </c:pt>
                <c:pt idx="710">
                  <c:v>220616.89199999999</c:v>
                </c:pt>
                <c:pt idx="711">
                  <c:v>273590.739</c:v>
                </c:pt>
                <c:pt idx="712">
                  <c:v>238931.47899999999</c:v>
                </c:pt>
                <c:pt idx="713">
                  <c:v>227303.916</c:v>
                </c:pt>
                <c:pt idx="714">
                  <c:v>187746.30600000001</c:v>
                </c:pt>
                <c:pt idx="715">
                  <c:v>171055.383</c:v>
                </c:pt>
                <c:pt idx="716">
                  <c:v>152195.22500000001</c:v>
                </c:pt>
                <c:pt idx="717">
                  <c:v>135849.78400000001</c:v>
                </c:pt>
                <c:pt idx="718">
                  <c:v>166675.83199999999</c:v>
                </c:pt>
                <c:pt idx="719">
                  <c:v>164361.14000000001</c:v>
                </c:pt>
                <c:pt idx="720">
                  <c:v>184333.64499999999</c:v>
                </c:pt>
                <c:pt idx="721">
                  <c:v>192937.24</c:v>
                </c:pt>
                <c:pt idx="722">
                  <c:v>195181.70199999999</c:v>
                </c:pt>
                <c:pt idx="723">
                  <c:v>172753.247</c:v>
                </c:pt>
                <c:pt idx="724">
                  <c:v>164790.38699999999</c:v>
                </c:pt>
                <c:pt idx="725">
                  <c:v>159184.59</c:v>
                </c:pt>
                <c:pt idx="726">
                  <c:v>154627.76800000001</c:v>
                </c:pt>
                <c:pt idx="727">
                  <c:v>171961.329</c:v>
                </c:pt>
                <c:pt idx="728">
                  <c:v>189948.764</c:v>
                </c:pt>
                <c:pt idx="729">
                  <c:v>205033.34599999999</c:v>
                </c:pt>
                <c:pt idx="730">
                  <c:v>179829.99400000001</c:v>
                </c:pt>
                <c:pt idx="731">
                  <c:v>141641.60699999999</c:v>
                </c:pt>
                <c:pt idx="732">
                  <c:v>141430.47</c:v>
                </c:pt>
                <c:pt idx="733">
                  <c:v>149647.33300000001</c:v>
                </c:pt>
                <c:pt idx="734">
                  <c:v>169064.6</c:v>
                </c:pt>
                <c:pt idx="735">
                  <c:v>181195.48699999999</c:v>
                </c:pt>
                <c:pt idx="736">
                  <c:v>163348.06899999999</c:v>
                </c:pt>
                <c:pt idx="737">
                  <c:v>158965.67300000001</c:v>
                </c:pt>
                <c:pt idx="738">
                  <c:v>159285.383</c:v>
                </c:pt>
                <c:pt idx="739">
                  <c:v>156406.304</c:v>
                </c:pt>
                <c:pt idx="740">
                  <c:v>130885.837</c:v>
                </c:pt>
                <c:pt idx="741">
                  <c:v>127390.66</c:v>
                </c:pt>
                <c:pt idx="742">
                  <c:v>145156.73499999999</c:v>
                </c:pt>
                <c:pt idx="743">
                  <c:v>165106.83199999999</c:v>
                </c:pt>
                <c:pt idx="744">
                  <c:v>137835.53599999999</c:v>
                </c:pt>
                <c:pt idx="745">
                  <c:v>118568.65</c:v>
                </c:pt>
                <c:pt idx="746">
                  <c:v>162796.11799999999</c:v>
                </c:pt>
                <c:pt idx="747">
                  <c:v>178667.50700000001</c:v>
                </c:pt>
                <c:pt idx="748">
                  <c:v>186942.49900000001</c:v>
                </c:pt>
                <c:pt idx="749">
                  <c:v>145158.769</c:v>
                </c:pt>
                <c:pt idx="750">
                  <c:v>111056.673</c:v>
                </c:pt>
                <c:pt idx="751">
                  <c:v>89942.937999999995</c:v>
                </c:pt>
                <c:pt idx="752">
                  <c:v>89643.043999999994</c:v>
                </c:pt>
                <c:pt idx="753">
                  <c:v>105859.50900000001</c:v>
                </c:pt>
                <c:pt idx="754">
                  <c:v>118692.74800000001</c:v>
                </c:pt>
                <c:pt idx="755">
                  <c:v>134984.26300000001</c:v>
                </c:pt>
                <c:pt idx="756">
                  <c:v>164608.54500000001</c:v>
                </c:pt>
                <c:pt idx="757">
                  <c:v>143183.54399999999</c:v>
                </c:pt>
                <c:pt idx="758">
                  <c:v>125750.50199999999</c:v>
                </c:pt>
                <c:pt idx="759">
                  <c:v>135180.46900000001</c:v>
                </c:pt>
                <c:pt idx="760">
                  <c:v>184914.62100000001</c:v>
                </c:pt>
                <c:pt idx="761">
                  <c:v>178730.61499999999</c:v>
                </c:pt>
                <c:pt idx="762">
                  <c:v>169791.772</c:v>
                </c:pt>
                <c:pt idx="763">
                  <c:v>147467.01999999999</c:v>
                </c:pt>
                <c:pt idx="764">
                  <c:v>125775.908</c:v>
                </c:pt>
                <c:pt idx="765">
                  <c:v>121265.205</c:v>
                </c:pt>
                <c:pt idx="766">
                  <c:v>126022.91</c:v>
                </c:pt>
                <c:pt idx="767">
                  <c:v>122588.178</c:v>
                </c:pt>
                <c:pt idx="768">
                  <c:v>123019.098</c:v>
                </c:pt>
                <c:pt idx="769">
                  <c:v>107144.97500000001</c:v>
                </c:pt>
                <c:pt idx="770">
                  <c:v>100447.113</c:v>
                </c:pt>
                <c:pt idx="771">
                  <c:v>125053.63099999999</c:v>
                </c:pt>
                <c:pt idx="772">
                  <c:v>122821.338</c:v>
                </c:pt>
                <c:pt idx="773">
                  <c:v>124321.455</c:v>
                </c:pt>
                <c:pt idx="774">
                  <c:v>117454.462</c:v>
                </c:pt>
                <c:pt idx="775">
                  <c:v>119103.984</c:v>
                </c:pt>
                <c:pt idx="776">
                  <c:v>100134.897</c:v>
                </c:pt>
                <c:pt idx="777">
                  <c:v>98679.294999999998</c:v>
                </c:pt>
                <c:pt idx="778">
                  <c:v>127709.749</c:v>
                </c:pt>
                <c:pt idx="779">
                  <c:v>127140.857</c:v>
                </c:pt>
                <c:pt idx="780">
                  <c:v>136042.35999999999</c:v>
                </c:pt>
                <c:pt idx="781">
                  <c:v>128725.41800000001</c:v>
                </c:pt>
                <c:pt idx="782">
                  <c:v>124919.558</c:v>
                </c:pt>
                <c:pt idx="783">
                  <c:v>108262.84699999999</c:v>
                </c:pt>
                <c:pt idx="784">
                  <c:v>107878.421</c:v>
                </c:pt>
                <c:pt idx="785">
                  <c:v>137295.34400000001</c:v>
                </c:pt>
                <c:pt idx="786">
                  <c:v>149143.79699999999</c:v>
                </c:pt>
                <c:pt idx="787">
                  <c:v>160998.10999999999</c:v>
                </c:pt>
                <c:pt idx="788">
                  <c:v>162993.84599999999</c:v>
                </c:pt>
                <c:pt idx="789">
                  <c:v>168154.14300000001</c:v>
                </c:pt>
                <c:pt idx="790">
                  <c:v>142628.00700000001</c:v>
                </c:pt>
                <c:pt idx="791">
                  <c:v>138830.902</c:v>
                </c:pt>
                <c:pt idx="792">
                  <c:v>160431.72200000001</c:v>
                </c:pt>
                <c:pt idx="793">
                  <c:v>217246.89499999999</c:v>
                </c:pt>
                <c:pt idx="794">
                  <c:v>175419.36300000001</c:v>
                </c:pt>
                <c:pt idx="795">
                  <c:v>160324.73499999999</c:v>
                </c:pt>
                <c:pt idx="796">
                  <c:v>131632.432</c:v>
                </c:pt>
                <c:pt idx="797">
                  <c:v>110513.378</c:v>
                </c:pt>
                <c:pt idx="798">
                  <c:v>109699.24</c:v>
                </c:pt>
                <c:pt idx="799">
                  <c:v>130919.73</c:v>
                </c:pt>
                <c:pt idx="800">
                  <c:v>127850.57</c:v>
                </c:pt>
                <c:pt idx="801">
                  <c:v>132147.02499999999</c:v>
                </c:pt>
                <c:pt idx="802">
                  <c:v>142704.80100000001</c:v>
                </c:pt>
                <c:pt idx="803">
                  <c:v>138870.85699999999</c:v>
                </c:pt>
                <c:pt idx="804">
                  <c:v>121117.898</c:v>
                </c:pt>
                <c:pt idx="805">
                  <c:v>135816.22399999999</c:v>
                </c:pt>
                <c:pt idx="806">
                  <c:v>169156.228</c:v>
                </c:pt>
                <c:pt idx="807">
                  <c:v>160379.04999999999</c:v>
                </c:pt>
                <c:pt idx="808">
                  <c:v>136023.217</c:v>
                </c:pt>
                <c:pt idx="809">
                  <c:v>138229.37</c:v>
                </c:pt>
                <c:pt idx="810">
                  <c:v>139007.51199999999</c:v>
                </c:pt>
                <c:pt idx="811">
                  <c:v>112913.53599999999</c:v>
                </c:pt>
                <c:pt idx="812">
                  <c:v>103167.47</c:v>
                </c:pt>
                <c:pt idx="813">
                  <c:v>136638.704</c:v>
                </c:pt>
                <c:pt idx="814">
                  <c:v>181713.60200000001</c:v>
                </c:pt>
                <c:pt idx="815">
                  <c:v>288312.212</c:v>
                </c:pt>
                <c:pt idx="816">
                  <c:v>321869.70299999998</c:v>
                </c:pt>
                <c:pt idx="817">
                  <c:v>273868.174</c:v>
                </c:pt>
                <c:pt idx="818">
                  <c:v>161825.52799999999</c:v>
                </c:pt>
                <c:pt idx="819">
                  <c:v>143896.769</c:v>
                </c:pt>
                <c:pt idx="820">
                  <c:v>150958.35500000001</c:v>
                </c:pt>
                <c:pt idx="821">
                  <c:v>128151.448</c:v>
                </c:pt>
                <c:pt idx="822">
                  <c:v>145034.48499999999</c:v>
                </c:pt>
                <c:pt idx="823">
                  <c:v>207046.99400000001</c:v>
                </c:pt>
                <c:pt idx="824">
                  <c:v>267680.77100000001</c:v>
                </c:pt>
                <c:pt idx="825">
                  <c:v>228019.399</c:v>
                </c:pt>
                <c:pt idx="826">
                  <c:v>221021.06099999999</c:v>
                </c:pt>
                <c:pt idx="827">
                  <c:v>236476.95600000001</c:v>
                </c:pt>
                <c:pt idx="828">
                  <c:v>231216.93</c:v>
                </c:pt>
                <c:pt idx="829">
                  <c:v>235197.45</c:v>
                </c:pt>
                <c:pt idx="830">
                  <c:v>296229.44500000001</c:v>
                </c:pt>
                <c:pt idx="831">
                  <c:v>297563.65999999997</c:v>
                </c:pt>
                <c:pt idx="832">
                  <c:v>276866.68300000002</c:v>
                </c:pt>
                <c:pt idx="833">
                  <c:v>235380.35800000001</c:v>
                </c:pt>
                <c:pt idx="834">
                  <c:v>217056.49100000001</c:v>
                </c:pt>
                <c:pt idx="835">
                  <c:v>206576.30499999999</c:v>
                </c:pt>
                <c:pt idx="836">
                  <c:v>210521.375</c:v>
                </c:pt>
                <c:pt idx="837">
                  <c:v>232820.24100000001</c:v>
                </c:pt>
                <c:pt idx="838">
                  <c:v>249457.701</c:v>
                </c:pt>
                <c:pt idx="839">
                  <c:v>237845.11199999999</c:v>
                </c:pt>
                <c:pt idx="840">
                  <c:v>246815.44399999999</c:v>
                </c:pt>
                <c:pt idx="841">
                  <c:v>314666.60100000002</c:v>
                </c:pt>
                <c:pt idx="842">
                  <c:v>345081.69500000001</c:v>
                </c:pt>
                <c:pt idx="843">
                  <c:v>342469.18599999999</c:v>
                </c:pt>
                <c:pt idx="844">
                  <c:v>245057.36799999999</c:v>
                </c:pt>
                <c:pt idx="845">
                  <c:v>188085.97</c:v>
                </c:pt>
                <c:pt idx="846">
                  <c:v>152875.95499999999</c:v>
                </c:pt>
                <c:pt idx="847">
                  <c:v>165115.96</c:v>
                </c:pt>
                <c:pt idx="848">
                  <c:v>261747.867</c:v>
                </c:pt>
                <c:pt idx="849">
                  <c:v>283794.23200000002</c:v>
                </c:pt>
                <c:pt idx="850">
                  <c:v>235391.41800000001</c:v>
                </c:pt>
                <c:pt idx="851">
                  <c:v>257676.78200000001</c:v>
                </c:pt>
                <c:pt idx="852">
                  <c:v>247275.872</c:v>
                </c:pt>
                <c:pt idx="853">
                  <c:v>185280.443</c:v>
                </c:pt>
                <c:pt idx="854">
                  <c:v>156466.74299999999</c:v>
                </c:pt>
                <c:pt idx="855">
                  <c:v>207701.82199999999</c:v>
                </c:pt>
                <c:pt idx="856">
                  <c:v>207202.15599999999</c:v>
                </c:pt>
                <c:pt idx="857">
                  <c:v>218127.32</c:v>
                </c:pt>
                <c:pt idx="858">
                  <c:v>257303.503</c:v>
                </c:pt>
                <c:pt idx="859">
                  <c:v>289499.67700000003</c:v>
                </c:pt>
                <c:pt idx="860">
                  <c:v>266740.141</c:v>
                </c:pt>
                <c:pt idx="861">
                  <c:v>244170.777</c:v>
                </c:pt>
                <c:pt idx="862">
                  <c:v>240304.318</c:v>
                </c:pt>
                <c:pt idx="863">
                  <c:v>225017.53700000001</c:v>
                </c:pt>
                <c:pt idx="864">
                  <c:v>232982.14600000001</c:v>
                </c:pt>
                <c:pt idx="865">
                  <c:v>245231.291</c:v>
                </c:pt>
                <c:pt idx="866">
                  <c:v>205575.929</c:v>
                </c:pt>
                <c:pt idx="867">
                  <c:v>183903.606</c:v>
                </c:pt>
                <c:pt idx="868">
                  <c:v>167837.10500000001</c:v>
                </c:pt>
                <c:pt idx="869">
                  <c:v>200938.163</c:v>
                </c:pt>
                <c:pt idx="870">
                  <c:v>194577.38500000001</c:v>
                </c:pt>
                <c:pt idx="871">
                  <c:v>192315.682</c:v>
                </c:pt>
                <c:pt idx="872">
                  <c:v>194658.8</c:v>
                </c:pt>
                <c:pt idx="873">
                  <c:v>201881.48699999999</c:v>
                </c:pt>
                <c:pt idx="874">
                  <c:v>127706.54399999999</c:v>
                </c:pt>
                <c:pt idx="875">
                  <c:v>113241.564</c:v>
                </c:pt>
                <c:pt idx="876">
                  <c:v>149301.951</c:v>
                </c:pt>
                <c:pt idx="877">
                  <c:v>155816.81700000001</c:v>
                </c:pt>
                <c:pt idx="878">
                  <c:v>173813.16099999999</c:v>
                </c:pt>
                <c:pt idx="879">
                  <c:v>182657.81200000001</c:v>
                </c:pt>
                <c:pt idx="880">
                  <c:v>189620.58</c:v>
                </c:pt>
                <c:pt idx="881">
                  <c:v>161120.851</c:v>
                </c:pt>
                <c:pt idx="882">
                  <c:v>147768.59</c:v>
                </c:pt>
                <c:pt idx="883">
                  <c:v>194547.769</c:v>
                </c:pt>
                <c:pt idx="884">
                  <c:v>209822.03</c:v>
                </c:pt>
                <c:pt idx="885">
                  <c:v>170047.10200000001</c:v>
                </c:pt>
                <c:pt idx="886">
                  <c:v>169009.845</c:v>
                </c:pt>
                <c:pt idx="887">
                  <c:v>225724.399</c:v>
                </c:pt>
                <c:pt idx="888">
                  <c:v>190707.78700000001</c:v>
                </c:pt>
                <c:pt idx="889">
                  <c:v>148215.67999999999</c:v>
                </c:pt>
                <c:pt idx="890">
                  <c:v>152699.02499999999</c:v>
                </c:pt>
                <c:pt idx="891">
                  <c:v>218320.00099999999</c:v>
                </c:pt>
                <c:pt idx="892">
                  <c:v>234041.21400000001</c:v>
                </c:pt>
                <c:pt idx="893">
                  <c:v>219813.19</c:v>
                </c:pt>
                <c:pt idx="894">
                  <c:v>227072.58799999999</c:v>
                </c:pt>
                <c:pt idx="895">
                  <c:v>176345.37100000001</c:v>
                </c:pt>
                <c:pt idx="896">
                  <c:v>124706.474</c:v>
                </c:pt>
                <c:pt idx="897">
                  <c:v>138441.277</c:v>
                </c:pt>
                <c:pt idx="898">
                  <c:v>132235.05799999999</c:v>
                </c:pt>
                <c:pt idx="899">
                  <c:v>148642.34700000001</c:v>
                </c:pt>
                <c:pt idx="900">
                  <c:v>159739.38</c:v>
                </c:pt>
                <c:pt idx="901">
                  <c:v>153524.35999999999</c:v>
                </c:pt>
                <c:pt idx="902">
                  <c:v>113217.857</c:v>
                </c:pt>
                <c:pt idx="903">
                  <c:v>101648.91499999999</c:v>
                </c:pt>
                <c:pt idx="904">
                  <c:v>133571.21599999999</c:v>
                </c:pt>
                <c:pt idx="905">
                  <c:v>149363.5</c:v>
                </c:pt>
                <c:pt idx="906">
                  <c:v>124942.10400000001</c:v>
                </c:pt>
                <c:pt idx="907">
                  <c:v>118533.901</c:v>
                </c:pt>
                <c:pt idx="908">
                  <c:v>125702.40300000001</c:v>
                </c:pt>
                <c:pt idx="909">
                  <c:v>115436.86199999999</c:v>
                </c:pt>
                <c:pt idx="910">
                  <c:v>102421.796</c:v>
                </c:pt>
                <c:pt idx="911">
                  <c:v>113904.336</c:v>
                </c:pt>
                <c:pt idx="912">
                  <c:v>117105.412</c:v>
                </c:pt>
                <c:pt idx="913">
                  <c:v>126187.73699999999</c:v>
                </c:pt>
                <c:pt idx="914">
                  <c:v>135732.35</c:v>
                </c:pt>
                <c:pt idx="915">
                  <c:v>129027.236</c:v>
                </c:pt>
                <c:pt idx="916">
                  <c:v>101353.83900000001</c:v>
                </c:pt>
                <c:pt idx="917">
                  <c:v>101493.66099999999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1232"/>
        <c:axId val="158113152"/>
      </c:scatterChart>
      <c:valAx>
        <c:axId val="1581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3152"/>
        <c:crosses val="autoZero"/>
        <c:crossBetween val="midCat"/>
      </c:valAx>
      <c:valAx>
        <c:axId val="158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899</xdr:row>
      <xdr:rowOff>83820</xdr:rowOff>
    </xdr:from>
    <xdr:to>
      <xdr:col>16</xdr:col>
      <xdr:colOff>76200</xdr:colOff>
      <xdr:row>914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377190</xdr:colOff>
      <xdr:row>883</xdr:row>
      <xdr:rowOff>83820</xdr:rowOff>
    </xdr:from>
    <xdr:to>
      <xdr:col>16</xdr:col>
      <xdr:colOff>72390</xdr:colOff>
      <xdr:row>898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278130</xdr:colOff>
      <xdr:row>915</xdr:row>
      <xdr:rowOff>53340</xdr:rowOff>
    </xdr:from>
    <xdr:to>
      <xdr:col>15</xdr:col>
      <xdr:colOff>582930</xdr:colOff>
      <xdr:row>930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9"/>
  <sheetViews>
    <sheetView tabSelected="1" topLeftCell="A898" workbookViewId="0">
      <selection activeCell="E2" sqref="E2:E919"/>
    </sheetView>
  </sheetViews>
  <sheetFormatPr defaultRowHeight="14.4" x14ac:dyDescent="0.3"/>
  <cols>
    <col min="2" max="2" width="11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A2">
        <v>2007</v>
      </c>
      <c r="B2" s="1">
        <v>39203</v>
      </c>
      <c r="C2">
        <v>373.98</v>
      </c>
      <c r="D2">
        <v>182.631</v>
      </c>
      <c r="E2">
        <v>141458.53400000001</v>
      </c>
      <c r="F2">
        <v>233241.89</v>
      </c>
      <c r="H2">
        <v>8.4890699999999999</v>
      </c>
    </row>
    <row r="3" spans="1:8" x14ac:dyDescent="0.3">
      <c r="A3">
        <v>2007</v>
      </c>
      <c r="B3" s="1">
        <v>39204</v>
      </c>
      <c r="C3">
        <v>323.15600000000001</v>
      </c>
      <c r="D3">
        <v>164.19</v>
      </c>
      <c r="E3">
        <v>136495.473</v>
      </c>
      <c r="F3">
        <v>223722.28</v>
      </c>
      <c r="H3">
        <v>8.0105299999999993</v>
      </c>
    </row>
    <row r="4" spans="1:8" x14ac:dyDescent="0.3">
      <c r="A4">
        <v>2007</v>
      </c>
      <c r="B4" s="1">
        <v>39205</v>
      </c>
      <c r="C4">
        <v>317.10599999999999</v>
      </c>
      <c r="D4">
        <v>163.76300000000001</v>
      </c>
      <c r="E4">
        <v>129486.83199999999</v>
      </c>
      <c r="F4">
        <v>209457.03</v>
      </c>
      <c r="H4">
        <v>6.8724299999999996</v>
      </c>
    </row>
    <row r="5" spans="1:8" x14ac:dyDescent="0.3">
      <c r="A5">
        <v>2007</v>
      </c>
      <c r="B5" s="1">
        <v>39206</v>
      </c>
      <c r="C5">
        <v>271.61700000000002</v>
      </c>
      <c r="D5">
        <v>145.85499999999999</v>
      </c>
      <c r="E5">
        <v>117318.682</v>
      </c>
      <c r="F5">
        <v>195582.23</v>
      </c>
      <c r="H5">
        <v>7.5103799999999996</v>
      </c>
    </row>
    <row r="6" spans="1:8" x14ac:dyDescent="0.3">
      <c r="A6">
        <v>2007</v>
      </c>
      <c r="B6" s="1">
        <v>39207</v>
      </c>
      <c r="C6">
        <v>214.00800000000001</v>
      </c>
      <c r="D6">
        <v>124.425</v>
      </c>
      <c r="E6">
        <v>98202.152000000002</v>
      </c>
      <c r="F6">
        <v>170819.57</v>
      </c>
      <c r="H6">
        <v>8.2996800000000004</v>
      </c>
    </row>
    <row r="7" spans="1:8" x14ac:dyDescent="0.3">
      <c r="A7">
        <v>2007</v>
      </c>
      <c r="B7" s="1">
        <v>39208</v>
      </c>
      <c r="C7">
        <v>191.428</v>
      </c>
      <c r="D7">
        <v>116.633</v>
      </c>
      <c r="E7">
        <v>94131.808000000005</v>
      </c>
      <c r="F7">
        <v>161196.98000000001</v>
      </c>
      <c r="H7">
        <v>6.2000400000000004</v>
      </c>
    </row>
    <row r="8" spans="1:8" x14ac:dyDescent="0.3">
      <c r="A8">
        <v>2007</v>
      </c>
      <c r="B8" s="1">
        <v>39209</v>
      </c>
      <c r="C8">
        <v>228.07599999999999</v>
      </c>
      <c r="D8">
        <v>132.60400000000001</v>
      </c>
      <c r="E8">
        <v>116495.276</v>
      </c>
      <c r="F8">
        <v>204411.51999999999</v>
      </c>
      <c r="H8">
        <v>10.1181</v>
      </c>
    </row>
    <row r="9" spans="1:8" x14ac:dyDescent="0.3">
      <c r="A9">
        <v>2007</v>
      </c>
      <c r="B9" s="1">
        <v>39210</v>
      </c>
      <c r="C9">
        <v>234.239</v>
      </c>
      <c r="D9">
        <v>139.12700000000001</v>
      </c>
      <c r="E9">
        <v>120245.42600000001</v>
      </c>
      <c r="F9">
        <v>216219.18</v>
      </c>
      <c r="H9">
        <v>13.1896</v>
      </c>
    </row>
    <row r="10" spans="1:8" x14ac:dyDescent="0.3">
      <c r="A10">
        <v>2007</v>
      </c>
      <c r="B10" s="1">
        <v>39211</v>
      </c>
      <c r="C10">
        <v>250.04599999999999</v>
      </c>
      <c r="D10">
        <v>155.77600000000001</v>
      </c>
      <c r="E10">
        <v>129105.726</v>
      </c>
      <c r="F10">
        <v>228904.77</v>
      </c>
      <c r="H10">
        <v>17.222000000000001</v>
      </c>
    </row>
    <row r="11" spans="1:8" x14ac:dyDescent="0.3">
      <c r="A11">
        <v>2007</v>
      </c>
      <c r="B11" s="1">
        <v>39212</v>
      </c>
      <c r="C11">
        <v>262.46499999999997</v>
      </c>
      <c r="D11">
        <v>160.93899999999999</v>
      </c>
      <c r="E11">
        <v>143960.636</v>
      </c>
      <c r="F11">
        <v>248304.49</v>
      </c>
      <c r="H11">
        <v>19.3874</v>
      </c>
    </row>
    <row r="12" spans="1:8" x14ac:dyDescent="0.3">
      <c r="A12">
        <v>2007</v>
      </c>
      <c r="B12" s="1">
        <v>39213</v>
      </c>
      <c r="C12">
        <v>244.10900000000001</v>
      </c>
      <c r="D12">
        <v>162.79300000000001</v>
      </c>
      <c r="E12">
        <v>136810.45800000001</v>
      </c>
      <c r="F12">
        <v>237473.05</v>
      </c>
      <c r="H12">
        <v>17.9862</v>
      </c>
    </row>
    <row r="13" spans="1:8" x14ac:dyDescent="0.3">
      <c r="A13">
        <v>2007</v>
      </c>
      <c r="B13" s="1">
        <v>39214</v>
      </c>
      <c r="C13">
        <v>220.98400000000001</v>
      </c>
      <c r="D13">
        <v>148.05500000000001</v>
      </c>
      <c r="E13">
        <v>113118.947</v>
      </c>
      <c r="F13">
        <v>191052.01</v>
      </c>
      <c r="H13">
        <v>13.6762</v>
      </c>
    </row>
    <row r="14" spans="1:8" x14ac:dyDescent="0.3">
      <c r="A14">
        <v>2007</v>
      </c>
      <c r="B14" s="1">
        <v>39215</v>
      </c>
      <c r="C14">
        <v>203.82</v>
      </c>
      <c r="D14">
        <v>125.904</v>
      </c>
      <c r="E14">
        <v>101969.181</v>
      </c>
      <c r="F14">
        <v>172421.68</v>
      </c>
      <c r="H14">
        <v>7.8219799999999999</v>
      </c>
    </row>
    <row r="15" spans="1:8" x14ac:dyDescent="0.3">
      <c r="A15">
        <v>2007</v>
      </c>
      <c r="B15" s="1">
        <v>39216</v>
      </c>
      <c r="C15">
        <v>247.98099999999999</v>
      </c>
      <c r="D15">
        <v>149.75299999999999</v>
      </c>
      <c r="E15">
        <v>130015.084</v>
      </c>
      <c r="F15">
        <v>226428.79</v>
      </c>
      <c r="H15">
        <v>9.7353199999999998</v>
      </c>
    </row>
    <row r="16" spans="1:8" x14ac:dyDescent="0.3">
      <c r="A16">
        <v>2007</v>
      </c>
      <c r="B16" s="1">
        <v>39217</v>
      </c>
      <c r="C16">
        <v>269.41300000000001</v>
      </c>
      <c r="D16">
        <v>167.67699999999999</v>
      </c>
      <c r="E16">
        <v>141867.92300000001</v>
      </c>
      <c r="F16">
        <v>247846.09</v>
      </c>
      <c r="H16">
        <v>16.604299999999999</v>
      </c>
    </row>
    <row r="17" spans="1:8" x14ac:dyDescent="0.3">
      <c r="A17">
        <v>2007</v>
      </c>
      <c r="B17" s="1">
        <v>39218</v>
      </c>
      <c r="C17">
        <v>286.04300000000001</v>
      </c>
      <c r="D17">
        <v>202.905</v>
      </c>
      <c r="E17">
        <v>150695.10399999999</v>
      </c>
      <c r="F17">
        <v>271886.84999999998</v>
      </c>
      <c r="H17">
        <v>16.896999999999998</v>
      </c>
    </row>
    <row r="18" spans="1:8" x14ac:dyDescent="0.3">
      <c r="A18">
        <v>2007</v>
      </c>
      <c r="B18" s="1">
        <v>39219</v>
      </c>
      <c r="C18">
        <v>273.74700000000001</v>
      </c>
      <c r="D18">
        <v>160.98599999999999</v>
      </c>
      <c r="E18">
        <v>131876.72700000001</v>
      </c>
      <c r="F18">
        <v>229698.2</v>
      </c>
      <c r="H18">
        <v>10.6678</v>
      </c>
    </row>
    <row r="19" spans="1:8" x14ac:dyDescent="0.3">
      <c r="A19">
        <v>2007</v>
      </c>
      <c r="B19" s="1">
        <v>39220</v>
      </c>
      <c r="C19">
        <v>270.48200000000003</v>
      </c>
      <c r="D19">
        <v>143.82</v>
      </c>
      <c r="E19">
        <v>124382.493</v>
      </c>
      <c r="F19">
        <v>213811.15</v>
      </c>
      <c r="H19">
        <v>9.3043399999999998</v>
      </c>
    </row>
    <row r="20" spans="1:8" x14ac:dyDescent="0.3">
      <c r="A20">
        <v>2007</v>
      </c>
      <c r="B20" s="1">
        <v>39221</v>
      </c>
      <c r="C20">
        <v>236.494</v>
      </c>
      <c r="D20">
        <v>131.33500000000001</v>
      </c>
      <c r="E20">
        <v>102620.357</v>
      </c>
      <c r="F20">
        <v>171809.54</v>
      </c>
      <c r="H20">
        <v>8.44468</v>
      </c>
    </row>
    <row r="21" spans="1:8" x14ac:dyDescent="0.3">
      <c r="A21">
        <v>2007</v>
      </c>
      <c r="B21" s="1">
        <v>39222</v>
      </c>
      <c r="C21">
        <v>189.43299999999999</v>
      </c>
      <c r="D21">
        <v>125.11499999999999</v>
      </c>
      <c r="E21">
        <v>96845.077000000005</v>
      </c>
      <c r="F21">
        <v>167893.33</v>
      </c>
      <c r="H21">
        <v>11.176600000000001</v>
      </c>
    </row>
    <row r="22" spans="1:8" x14ac:dyDescent="0.3">
      <c r="A22">
        <v>2007</v>
      </c>
      <c r="B22" s="1">
        <v>39223</v>
      </c>
      <c r="C22">
        <v>267.505</v>
      </c>
      <c r="D22">
        <v>160.643</v>
      </c>
      <c r="E22">
        <v>130464.997</v>
      </c>
      <c r="F22">
        <v>226053.05</v>
      </c>
      <c r="H22">
        <v>10.2746</v>
      </c>
    </row>
    <row r="23" spans="1:8" x14ac:dyDescent="0.3">
      <c r="A23">
        <v>2007</v>
      </c>
      <c r="B23" s="1">
        <v>39224</v>
      </c>
      <c r="C23">
        <v>298.512</v>
      </c>
      <c r="D23">
        <v>168.071</v>
      </c>
      <c r="E23">
        <v>143718.497</v>
      </c>
      <c r="F23">
        <v>248278.39</v>
      </c>
      <c r="H23">
        <v>11.581899999999999</v>
      </c>
    </row>
    <row r="24" spans="1:8" x14ac:dyDescent="0.3">
      <c r="A24">
        <v>2007</v>
      </c>
      <c r="B24" s="1">
        <v>39225</v>
      </c>
      <c r="C24">
        <v>313.80599999999998</v>
      </c>
      <c r="D24">
        <v>168.547</v>
      </c>
      <c r="E24">
        <v>150275.93599999999</v>
      </c>
      <c r="F24">
        <v>254322.9</v>
      </c>
      <c r="H24">
        <v>15.9267</v>
      </c>
    </row>
    <row r="25" spans="1:8" x14ac:dyDescent="0.3">
      <c r="A25">
        <v>2007</v>
      </c>
      <c r="B25" s="1">
        <v>39226</v>
      </c>
      <c r="C25">
        <v>366.43900000000002</v>
      </c>
      <c r="D25">
        <v>187.96100000000001</v>
      </c>
      <c r="E25">
        <v>177030.48199999999</v>
      </c>
      <c r="F25">
        <v>290577.59000000003</v>
      </c>
      <c r="H25">
        <v>19.611000000000001</v>
      </c>
    </row>
    <row r="26" spans="1:8" x14ac:dyDescent="0.3">
      <c r="A26">
        <v>2007</v>
      </c>
      <c r="B26" s="1">
        <v>39227</v>
      </c>
      <c r="C26">
        <v>400.73700000000002</v>
      </c>
      <c r="D26">
        <v>210.261</v>
      </c>
      <c r="E26">
        <v>196264.72899999999</v>
      </c>
      <c r="F26">
        <v>322138.19</v>
      </c>
      <c r="H26">
        <v>21.566099999999999</v>
      </c>
    </row>
    <row r="27" spans="1:8" x14ac:dyDescent="0.3">
      <c r="A27">
        <v>2007</v>
      </c>
      <c r="B27" s="1">
        <v>39228</v>
      </c>
      <c r="C27">
        <v>306.166</v>
      </c>
      <c r="D27">
        <v>205.374</v>
      </c>
      <c r="E27">
        <v>159521.81400000001</v>
      </c>
      <c r="F27">
        <v>270841.03999999998</v>
      </c>
      <c r="H27">
        <v>17.830500000000001</v>
      </c>
    </row>
    <row r="28" spans="1:8" x14ac:dyDescent="0.3">
      <c r="A28">
        <v>2007</v>
      </c>
      <c r="B28" s="1">
        <v>39229</v>
      </c>
      <c r="C28">
        <v>261.65600000000001</v>
      </c>
      <c r="D28">
        <v>172.45099999999999</v>
      </c>
      <c r="E28">
        <v>152626.89499999999</v>
      </c>
      <c r="F28">
        <v>252631.5</v>
      </c>
      <c r="H28">
        <v>17.646899999999999</v>
      </c>
    </row>
    <row r="29" spans="1:8" x14ac:dyDescent="0.3">
      <c r="A29">
        <v>2007</v>
      </c>
      <c r="B29" s="1">
        <v>39230</v>
      </c>
      <c r="C29">
        <v>289.12</v>
      </c>
      <c r="D29">
        <v>191.67400000000001</v>
      </c>
      <c r="E29">
        <v>171073.41099999999</v>
      </c>
      <c r="F29">
        <v>272784.28000000003</v>
      </c>
      <c r="H29">
        <v>17.539400000000001</v>
      </c>
    </row>
    <row r="30" spans="1:8" x14ac:dyDescent="0.3">
      <c r="A30">
        <v>2007</v>
      </c>
      <c r="B30" s="1">
        <v>39231</v>
      </c>
      <c r="C30">
        <v>377.85300000000001</v>
      </c>
      <c r="D30">
        <v>234.15799999999999</v>
      </c>
      <c r="E30">
        <v>203864.56200000001</v>
      </c>
      <c r="F30">
        <v>331792.53999999998</v>
      </c>
      <c r="H30">
        <v>14.224600000000001</v>
      </c>
    </row>
    <row r="31" spans="1:8" x14ac:dyDescent="0.3">
      <c r="A31">
        <v>2007</v>
      </c>
      <c r="B31" s="1">
        <v>39232</v>
      </c>
      <c r="C31">
        <v>425.81599999999997</v>
      </c>
      <c r="D31">
        <v>237.25899999999999</v>
      </c>
      <c r="E31">
        <v>219682.89300000001</v>
      </c>
      <c r="F31">
        <v>359001.31</v>
      </c>
      <c r="H31">
        <v>17.3353</v>
      </c>
    </row>
    <row r="32" spans="1:8" x14ac:dyDescent="0.3">
      <c r="A32">
        <v>2007</v>
      </c>
      <c r="B32" s="1">
        <v>39233</v>
      </c>
      <c r="C32">
        <v>456.38900000000001</v>
      </c>
      <c r="D32">
        <v>253.893</v>
      </c>
      <c r="E32">
        <v>234522.70199999999</v>
      </c>
      <c r="F32">
        <v>383963.5</v>
      </c>
      <c r="H32">
        <v>21.085000000000001</v>
      </c>
    </row>
    <row r="33" spans="1:8" x14ac:dyDescent="0.3">
      <c r="A33">
        <v>2007</v>
      </c>
      <c r="B33" s="1">
        <v>39234</v>
      </c>
      <c r="C33">
        <v>455.279</v>
      </c>
      <c r="D33">
        <v>258.75200000000001</v>
      </c>
      <c r="E33">
        <v>235378.739</v>
      </c>
      <c r="F33">
        <v>384524.62</v>
      </c>
      <c r="H33">
        <v>21.841000000000001</v>
      </c>
    </row>
    <row r="34" spans="1:8" x14ac:dyDescent="0.3">
      <c r="A34">
        <v>2007</v>
      </c>
      <c r="B34" s="1">
        <v>39235</v>
      </c>
      <c r="C34">
        <v>419.99200000000002</v>
      </c>
      <c r="D34">
        <v>227.554</v>
      </c>
      <c r="E34">
        <v>214935.88099999999</v>
      </c>
      <c r="F34">
        <v>358174.1</v>
      </c>
      <c r="H34">
        <v>21.3001</v>
      </c>
    </row>
    <row r="35" spans="1:8" x14ac:dyDescent="0.3">
      <c r="A35">
        <v>2007</v>
      </c>
      <c r="B35" s="1">
        <v>39236</v>
      </c>
      <c r="C35">
        <v>334.12</v>
      </c>
      <c r="D35">
        <v>179.20699999999999</v>
      </c>
      <c r="E35">
        <v>167897.451</v>
      </c>
      <c r="F35">
        <v>282214.11</v>
      </c>
      <c r="H35">
        <v>20.161100000000001</v>
      </c>
    </row>
    <row r="36" spans="1:8" x14ac:dyDescent="0.3">
      <c r="A36">
        <v>2007</v>
      </c>
      <c r="B36" s="1">
        <v>39237</v>
      </c>
      <c r="C36">
        <v>301.12599999999998</v>
      </c>
      <c r="D36">
        <v>181.41800000000001</v>
      </c>
      <c r="E36">
        <v>166741.62700000001</v>
      </c>
      <c r="F36">
        <v>291335.65000000002</v>
      </c>
      <c r="H36">
        <v>16.986699999999999</v>
      </c>
    </row>
    <row r="37" spans="1:8" x14ac:dyDescent="0.3">
      <c r="A37">
        <v>2007</v>
      </c>
      <c r="B37" s="1">
        <v>39238</v>
      </c>
      <c r="C37">
        <v>326.90800000000002</v>
      </c>
      <c r="D37">
        <v>202.32300000000001</v>
      </c>
      <c r="E37">
        <v>184266.75</v>
      </c>
      <c r="F37">
        <v>308852.78000000003</v>
      </c>
      <c r="H37">
        <v>17.107500000000002</v>
      </c>
    </row>
    <row r="38" spans="1:8" x14ac:dyDescent="0.3">
      <c r="A38">
        <v>2007</v>
      </c>
      <c r="B38" s="1">
        <v>39239</v>
      </c>
      <c r="C38">
        <v>298.50200000000001</v>
      </c>
      <c r="D38">
        <v>186.28100000000001</v>
      </c>
      <c r="E38">
        <v>157339.44</v>
      </c>
      <c r="F38">
        <v>262257.13</v>
      </c>
      <c r="H38">
        <v>9.6112099999999998</v>
      </c>
    </row>
    <row r="39" spans="1:8" x14ac:dyDescent="0.3">
      <c r="A39">
        <v>2007</v>
      </c>
      <c r="B39" s="1">
        <v>39240</v>
      </c>
      <c r="C39">
        <v>268.976</v>
      </c>
      <c r="D39">
        <v>184.27099999999999</v>
      </c>
      <c r="E39">
        <v>161941.19200000001</v>
      </c>
      <c r="F39">
        <v>268810</v>
      </c>
      <c r="H39">
        <v>12.612299999999999</v>
      </c>
    </row>
    <row r="40" spans="1:8" x14ac:dyDescent="0.3">
      <c r="A40">
        <v>2007</v>
      </c>
      <c r="B40" s="1">
        <v>39241</v>
      </c>
      <c r="C40">
        <v>356.44</v>
      </c>
      <c r="D40">
        <v>214.48699999999999</v>
      </c>
      <c r="E40">
        <v>202340.277</v>
      </c>
      <c r="F40">
        <v>335423.46000000002</v>
      </c>
      <c r="H40">
        <v>21.495200000000001</v>
      </c>
    </row>
    <row r="41" spans="1:8" x14ac:dyDescent="0.3">
      <c r="A41">
        <v>2007</v>
      </c>
      <c r="B41" s="1">
        <v>39242</v>
      </c>
      <c r="C41">
        <v>276.63900000000001</v>
      </c>
      <c r="D41">
        <v>180.25899999999999</v>
      </c>
      <c r="E41">
        <v>160590.527</v>
      </c>
      <c r="F41">
        <v>271021.03999999998</v>
      </c>
      <c r="H41">
        <v>21.4282</v>
      </c>
    </row>
    <row r="42" spans="1:8" x14ac:dyDescent="0.3">
      <c r="A42">
        <v>2007</v>
      </c>
      <c r="B42" s="1">
        <v>39243</v>
      </c>
      <c r="C42">
        <v>240.339</v>
      </c>
      <c r="D42">
        <v>148.84299999999999</v>
      </c>
      <c r="E42">
        <v>126807.908</v>
      </c>
      <c r="F42">
        <v>208977.47</v>
      </c>
      <c r="H42">
        <v>19.304200000000002</v>
      </c>
    </row>
    <row r="43" spans="1:8" x14ac:dyDescent="0.3">
      <c r="A43">
        <v>2007</v>
      </c>
      <c r="B43" s="1">
        <v>39244</v>
      </c>
      <c r="C43">
        <v>353.09199999999998</v>
      </c>
      <c r="D43">
        <v>189.25700000000001</v>
      </c>
      <c r="E43">
        <v>176705.45600000001</v>
      </c>
      <c r="F43">
        <v>293947.09000000003</v>
      </c>
      <c r="H43">
        <v>19.650500000000001</v>
      </c>
    </row>
    <row r="44" spans="1:8" x14ac:dyDescent="0.3">
      <c r="A44">
        <v>2007</v>
      </c>
      <c r="B44" s="1">
        <v>39245</v>
      </c>
      <c r="C44">
        <v>387.786</v>
      </c>
      <c r="D44">
        <v>220.988</v>
      </c>
      <c r="E44">
        <v>194221.698</v>
      </c>
      <c r="F44">
        <v>320044.39</v>
      </c>
      <c r="H44">
        <v>20.4377</v>
      </c>
    </row>
    <row r="45" spans="1:8" x14ac:dyDescent="0.3">
      <c r="A45">
        <v>2007</v>
      </c>
      <c r="B45" s="1">
        <v>39246</v>
      </c>
      <c r="C45">
        <v>348.238</v>
      </c>
      <c r="D45">
        <v>195.06899999999999</v>
      </c>
      <c r="E45">
        <v>179275.139</v>
      </c>
      <c r="F45">
        <v>287767.77</v>
      </c>
      <c r="H45">
        <v>18.526399999999999</v>
      </c>
    </row>
    <row r="46" spans="1:8" x14ac:dyDescent="0.3">
      <c r="A46">
        <v>2007</v>
      </c>
      <c r="B46" s="1">
        <v>39247</v>
      </c>
      <c r="C46">
        <v>308.95699999999999</v>
      </c>
      <c r="D46">
        <v>196.90100000000001</v>
      </c>
      <c r="E46">
        <v>165499.296</v>
      </c>
      <c r="F46">
        <v>260705.76</v>
      </c>
      <c r="H46">
        <v>14.786899999999999</v>
      </c>
    </row>
    <row r="47" spans="1:8" x14ac:dyDescent="0.3">
      <c r="A47">
        <v>2007</v>
      </c>
      <c r="B47" s="1">
        <v>39248</v>
      </c>
      <c r="C47">
        <v>287.488</v>
      </c>
      <c r="D47">
        <v>191.39500000000001</v>
      </c>
      <c r="E47">
        <v>157164.076</v>
      </c>
      <c r="F47">
        <v>261601.13</v>
      </c>
      <c r="H47">
        <v>17.947900000000001</v>
      </c>
    </row>
    <row r="48" spans="1:8" x14ac:dyDescent="0.3">
      <c r="A48">
        <v>2007</v>
      </c>
      <c r="B48" s="1">
        <v>39249</v>
      </c>
      <c r="C48">
        <v>291.52699999999999</v>
      </c>
      <c r="D48">
        <v>169.714</v>
      </c>
      <c r="E48">
        <v>151853.277</v>
      </c>
      <c r="F48">
        <v>242515.59</v>
      </c>
      <c r="H48">
        <v>19.063800000000001</v>
      </c>
    </row>
    <row r="49" spans="1:8" x14ac:dyDescent="0.3">
      <c r="A49">
        <v>2007</v>
      </c>
      <c r="B49" s="1">
        <v>39250</v>
      </c>
      <c r="C49">
        <v>331.42599999999999</v>
      </c>
      <c r="D49">
        <v>195.81</v>
      </c>
      <c r="E49">
        <v>176202.50099999999</v>
      </c>
      <c r="F49">
        <v>285677.32</v>
      </c>
      <c r="H49">
        <v>20.018599999999999</v>
      </c>
    </row>
    <row r="50" spans="1:8" x14ac:dyDescent="0.3">
      <c r="A50">
        <v>2007</v>
      </c>
      <c r="B50" s="1">
        <v>39251</v>
      </c>
      <c r="C50">
        <v>397.452</v>
      </c>
      <c r="D50">
        <v>260.00200000000001</v>
      </c>
      <c r="E50">
        <v>240109.16500000001</v>
      </c>
      <c r="F50">
        <v>394620.6</v>
      </c>
      <c r="H50">
        <v>19.494900000000001</v>
      </c>
    </row>
    <row r="51" spans="1:8" x14ac:dyDescent="0.3">
      <c r="A51">
        <v>2007</v>
      </c>
      <c r="B51" s="1">
        <v>39252</v>
      </c>
      <c r="C51">
        <v>376.88299999999998</v>
      </c>
      <c r="D51">
        <v>259.18299999999999</v>
      </c>
      <c r="E51">
        <v>240499.17199999999</v>
      </c>
      <c r="F51">
        <v>399452.4</v>
      </c>
      <c r="H51">
        <v>22.646999999999998</v>
      </c>
    </row>
    <row r="52" spans="1:8" x14ac:dyDescent="0.3">
      <c r="A52">
        <v>2007</v>
      </c>
      <c r="B52" s="1">
        <v>39253</v>
      </c>
      <c r="C52">
        <v>355.39699999999999</v>
      </c>
      <c r="D52">
        <v>227.78100000000001</v>
      </c>
      <c r="E52">
        <v>204140.698</v>
      </c>
      <c r="F52">
        <v>326984.67</v>
      </c>
      <c r="H52">
        <v>18.7864</v>
      </c>
    </row>
    <row r="53" spans="1:8" x14ac:dyDescent="0.3">
      <c r="A53">
        <v>2007</v>
      </c>
      <c r="B53" s="1">
        <v>39254</v>
      </c>
      <c r="C53">
        <v>314.95600000000002</v>
      </c>
      <c r="D53">
        <v>204.458</v>
      </c>
      <c r="E53">
        <v>181756.43</v>
      </c>
      <c r="F53">
        <v>293858.71000000002</v>
      </c>
      <c r="H53">
        <v>16.257999999999999</v>
      </c>
    </row>
    <row r="54" spans="1:8" x14ac:dyDescent="0.3">
      <c r="A54">
        <v>2007</v>
      </c>
      <c r="B54" s="1">
        <v>39255</v>
      </c>
      <c r="C54">
        <v>289.17700000000002</v>
      </c>
      <c r="D54">
        <v>179.26300000000001</v>
      </c>
      <c r="E54">
        <v>154380.78400000001</v>
      </c>
      <c r="F54">
        <v>250763.03</v>
      </c>
      <c r="H54">
        <v>14.5665</v>
      </c>
    </row>
    <row r="55" spans="1:8" x14ac:dyDescent="0.3">
      <c r="A55">
        <v>2007</v>
      </c>
      <c r="B55" s="1">
        <v>39256</v>
      </c>
      <c r="C55">
        <v>239.405</v>
      </c>
      <c r="D55">
        <v>156.29300000000001</v>
      </c>
      <c r="E55">
        <v>136539.44500000001</v>
      </c>
      <c r="F55">
        <v>217819.71</v>
      </c>
      <c r="H55">
        <v>12.1431</v>
      </c>
    </row>
    <row r="56" spans="1:8" x14ac:dyDescent="0.3">
      <c r="A56">
        <v>2007</v>
      </c>
      <c r="B56" s="1">
        <v>39257</v>
      </c>
      <c r="C56">
        <v>291.84300000000002</v>
      </c>
      <c r="D56">
        <v>160.96299999999999</v>
      </c>
      <c r="E56">
        <v>143800.80100000001</v>
      </c>
      <c r="F56">
        <v>225500.57</v>
      </c>
      <c r="H56">
        <v>14.442500000000001</v>
      </c>
    </row>
    <row r="57" spans="1:8" x14ac:dyDescent="0.3">
      <c r="A57">
        <v>2007</v>
      </c>
      <c r="B57" s="1">
        <v>39258</v>
      </c>
      <c r="C57">
        <v>415.82400000000001</v>
      </c>
      <c r="D57">
        <v>226.648</v>
      </c>
      <c r="E57">
        <v>215694.40299999999</v>
      </c>
      <c r="F57">
        <v>343914.82</v>
      </c>
      <c r="H57">
        <v>20.805599999999998</v>
      </c>
    </row>
    <row r="58" spans="1:8" x14ac:dyDescent="0.3">
      <c r="A58">
        <v>2007</v>
      </c>
      <c r="B58" s="1">
        <v>39259</v>
      </c>
      <c r="C58">
        <v>483.447</v>
      </c>
      <c r="D58">
        <v>303.94799999999998</v>
      </c>
      <c r="E58">
        <v>274363.266</v>
      </c>
      <c r="F58">
        <v>452849.25</v>
      </c>
      <c r="H58">
        <v>23.228100000000001</v>
      </c>
    </row>
    <row r="59" spans="1:8" x14ac:dyDescent="0.3">
      <c r="A59">
        <v>2007</v>
      </c>
      <c r="B59" s="1">
        <v>39260</v>
      </c>
      <c r="C59">
        <v>491.483</v>
      </c>
      <c r="D59">
        <v>359.24200000000002</v>
      </c>
      <c r="E59">
        <v>286983.09999999998</v>
      </c>
      <c r="F59">
        <v>482419.98</v>
      </c>
      <c r="H59">
        <v>24.122199999999999</v>
      </c>
    </row>
    <row r="60" spans="1:8" x14ac:dyDescent="0.3">
      <c r="A60">
        <v>2007</v>
      </c>
      <c r="B60" s="1">
        <v>39261</v>
      </c>
      <c r="C60">
        <v>449.56299999999999</v>
      </c>
      <c r="D60">
        <v>298.58100000000002</v>
      </c>
      <c r="E60">
        <v>258119.978</v>
      </c>
      <c r="F60">
        <v>431825.11</v>
      </c>
      <c r="H60">
        <v>21.7395</v>
      </c>
    </row>
    <row r="61" spans="1:8" x14ac:dyDescent="0.3">
      <c r="A61">
        <v>2007</v>
      </c>
      <c r="B61" s="1">
        <v>39262</v>
      </c>
      <c r="C61">
        <v>364.01600000000002</v>
      </c>
      <c r="D61">
        <v>214.011</v>
      </c>
      <c r="E61">
        <v>182154.07</v>
      </c>
      <c r="F61">
        <v>302853.05</v>
      </c>
      <c r="H61">
        <v>15.544499999999999</v>
      </c>
    </row>
    <row r="62" spans="1:8" x14ac:dyDescent="0.3">
      <c r="A62">
        <v>2007</v>
      </c>
      <c r="B62" s="1">
        <v>39263</v>
      </c>
      <c r="C62">
        <v>376.274</v>
      </c>
      <c r="D62">
        <v>205.77</v>
      </c>
      <c r="E62">
        <v>164466.19099999999</v>
      </c>
      <c r="F62">
        <v>259459.87</v>
      </c>
      <c r="H62">
        <v>14.873900000000001</v>
      </c>
    </row>
    <row r="63" spans="1:8" x14ac:dyDescent="0.3">
      <c r="A63">
        <v>2007</v>
      </c>
      <c r="B63" s="1">
        <v>39264</v>
      </c>
      <c r="C63">
        <v>338.13299999999998</v>
      </c>
      <c r="D63">
        <v>178.18</v>
      </c>
      <c r="E63">
        <v>139639.69099999999</v>
      </c>
      <c r="F63">
        <v>209076.76</v>
      </c>
      <c r="H63">
        <v>12.4672</v>
      </c>
    </row>
    <row r="64" spans="1:8" x14ac:dyDescent="0.3">
      <c r="A64">
        <v>2007</v>
      </c>
      <c r="B64" s="1">
        <v>39265</v>
      </c>
      <c r="C64">
        <v>320.59399999999999</v>
      </c>
      <c r="D64">
        <v>187.44900000000001</v>
      </c>
      <c r="E64">
        <v>159009.981</v>
      </c>
      <c r="F64">
        <v>248156.04</v>
      </c>
      <c r="H64">
        <v>12.779199999999999</v>
      </c>
    </row>
    <row r="65" spans="1:8" x14ac:dyDescent="0.3">
      <c r="A65">
        <v>2007</v>
      </c>
      <c r="B65" s="1">
        <v>39266</v>
      </c>
      <c r="C65">
        <v>344.24599999999998</v>
      </c>
      <c r="D65">
        <v>188.88399999999999</v>
      </c>
      <c r="E65">
        <v>164079.66</v>
      </c>
      <c r="F65">
        <v>260513.67</v>
      </c>
      <c r="H65">
        <v>16.148399999999999</v>
      </c>
    </row>
    <row r="66" spans="1:8" x14ac:dyDescent="0.3">
      <c r="A66">
        <v>2007</v>
      </c>
      <c r="B66" s="1">
        <v>39267</v>
      </c>
      <c r="C66">
        <v>299.47500000000002</v>
      </c>
      <c r="D66">
        <v>161.16399999999999</v>
      </c>
      <c r="E66">
        <v>136160.72500000001</v>
      </c>
      <c r="F66">
        <v>214685.79</v>
      </c>
      <c r="H66">
        <v>16.904800000000002</v>
      </c>
    </row>
    <row r="67" spans="1:8" x14ac:dyDescent="0.3">
      <c r="A67">
        <v>2007</v>
      </c>
      <c r="B67" s="1">
        <v>39268</v>
      </c>
      <c r="C67">
        <v>374.06</v>
      </c>
      <c r="D67">
        <v>195.047</v>
      </c>
      <c r="E67">
        <v>187184.28899999999</v>
      </c>
      <c r="F67">
        <v>303670.09000000003</v>
      </c>
      <c r="H67">
        <v>19.083300000000001</v>
      </c>
    </row>
    <row r="68" spans="1:8" x14ac:dyDescent="0.3">
      <c r="A68">
        <v>2007</v>
      </c>
      <c r="B68" s="1">
        <v>39269</v>
      </c>
      <c r="C68">
        <v>390.51400000000001</v>
      </c>
      <c r="D68">
        <v>229.09200000000001</v>
      </c>
      <c r="E68">
        <v>207216.69099999999</v>
      </c>
      <c r="F68">
        <v>339399.3</v>
      </c>
      <c r="H68">
        <v>18.022600000000001</v>
      </c>
    </row>
    <row r="69" spans="1:8" x14ac:dyDescent="0.3">
      <c r="A69">
        <v>2007</v>
      </c>
      <c r="B69" s="1">
        <v>39270</v>
      </c>
      <c r="C69">
        <v>344.93</v>
      </c>
      <c r="D69">
        <v>200.46600000000001</v>
      </c>
      <c r="E69">
        <v>185663.48699999999</v>
      </c>
      <c r="F69">
        <v>302928.7</v>
      </c>
      <c r="H69">
        <v>19.065899999999999</v>
      </c>
    </row>
    <row r="70" spans="1:8" x14ac:dyDescent="0.3">
      <c r="A70">
        <v>2007</v>
      </c>
      <c r="B70" s="1">
        <v>39271</v>
      </c>
      <c r="C70">
        <v>360.51499999999999</v>
      </c>
      <c r="D70">
        <v>221.81899999999999</v>
      </c>
      <c r="E70">
        <v>206503.49400000001</v>
      </c>
      <c r="F70">
        <v>345344.08</v>
      </c>
      <c r="H70">
        <v>21.2425</v>
      </c>
    </row>
    <row r="71" spans="1:8" x14ac:dyDescent="0.3">
      <c r="A71">
        <v>2007</v>
      </c>
      <c r="B71" s="1">
        <v>39272</v>
      </c>
      <c r="C71">
        <v>482.089</v>
      </c>
      <c r="D71">
        <v>346.78</v>
      </c>
      <c r="E71">
        <v>291529.03600000002</v>
      </c>
      <c r="F71">
        <v>484041.72</v>
      </c>
      <c r="H71">
        <v>24.536799999999999</v>
      </c>
    </row>
    <row r="72" spans="1:8" x14ac:dyDescent="0.3">
      <c r="A72">
        <v>2007</v>
      </c>
      <c r="B72" s="1">
        <v>39273</v>
      </c>
      <c r="C72">
        <v>526.40499999999997</v>
      </c>
      <c r="D72">
        <v>380.30200000000002</v>
      </c>
      <c r="E72">
        <v>307719.14899999998</v>
      </c>
      <c r="F72">
        <v>512502.92</v>
      </c>
      <c r="H72">
        <v>25.0959</v>
      </c>
    </row>
    <row r="73" spans="1:8" x14ac:dyDescent="0.3">
      <c r="A73">
        <v>2007</v>
      </c>
      <c r="B73" s="1">
        <v>39274</v>
      </c>
      <c r="C73">
        <v>484.48099999999999</v>
      </c>
      <c r="D73">
        <v>295.28100000000001</v>
      </c>
      <c r="E73">
        <v>275020.71100000001</v>
      </c>
      <c r="F73">
        <v>448993.13</v>
      </c>
      <c r="H73">
        <v>22.902699999999999</v>
      </c>
    </row>
    <row r="74" spans="1:8" x14ac:dyDescent="0.3">
      <c r="A74">
        <v>2007</v>
      </c>
      <c r="B74" s="1">
        <v>39275</v>
      </c>
      <c r="C74">
        <v>396.82600000000002</v>
      </c>
      <c r="D74">
        <v>228.33600000000001</v>
      </c>
      <c r="E74">
        <v>211838.258</v>
      </c>
      <c r="F74">
        <v>341215.15</v>
      </c>
      <c r="H74">
        <v>17.6845</v>
      </c>
    </row>
    <row r="75" spans="1:8" x14ac:dyDescent="0.3">
      <c r="A75">
        <v>2007</v>
      </c>
      <c r="B75" s="1">
        <v>39276</v>
      </c>
      <c r="C75">
        <v>377.43900000000002</v>
      </c>
      <c r="D75">
        <v>215.95699999999999</v>
      </c>
      <c r="E75">
        <v>191762.008</v>
      </c>
      <c r="F75">
        <v>306150.89</v>
      </c>
      <c r="H75">
        <v>17.346599999999999</v>
      </c>
    </row>
    <row r="76" spans="1:8" x14ac:dyDescent="0.3">
      <c r="A76">
        <v>2007</v>
      </c>
      <c r="B76" s="1">
        <v>39277</v>
      </c>
      <c r="C76">
        <v>287.34500000000003</v>
      </c>
      <c r="D76">
        <v>190.75299999999999</v>
      </c>
      <c r="E76">
        <v>169388.16200000001</v>
      </c>
      <c r="F76">
        <v>270293.83</v>
      </c>
      <c r="H76">
        <v>18.130400000000002</v>
      </c>
    </row>
    <row r="77" spans="1:8" x14ac:dyDescent="0.3">
      <c r="A77">
        <v>2007</v>
      </c>
      <c r="B77" s="1">
        <v>39278</v>
      </c>
      <c r="C77">
        <v>318.64499999999998</v>
      </c>
      <c r="D77">
        <v>239.33099999999999</v>
      </c>
      <c r="E77">
        <v>199627.16699999999</v>
      </c>
      <c r="F77">
        <v>323303.71000000002</v>
      </c>
      <c r="H77">
        <v>19.880199999999999</v>
      </c>
    </row>
    <row r="78" spans="1:8" x14ac:dyDescent="0.3">
      <c r="A78">
        <v>2007</v>
      </c>
      <c r="B78" s="1">
        <v>39279</v>
      </c>
      <c r="C78">
        <v>366.44200000000001</v>
      </c>
      <c r="D78">
        <v>236.83600000000001</v>
      </c>
      <c r="E78">
        <v>222716.93799999999</v>
      </c>
      <c r="F78">
        <v>359990.57</v>
      </c>
      <c r="H78">
        <v>18.903700000000001</v>
      </c>
    </row>
    <row r="79" spans="1:8" x14ac:dyDescent="0.3">
      <c r="A79">
        <v>2007</v>
      </c>
      <c r="B79" s="1">
        <v>39280</v>
      </c>
      <c r="C79">
        <v>377.86399999999998</v>
      </c>
      <c r="D79">
        <v>257.41899999999998</v>
      </c>
      <c r="E79">
        <v>240623.27600000001</v>
      </c>
      <c r="F79">
        <v>397881.23</v>
      </c>
      <c r="H79">
        <v>19.097999999999999</v>
      </c>
    </row>
    <row r="80" spans="1:8" x14ac:dyDescent="0.3">
      <c r="A80">
        <v>2007</v>
      </c>
      <c r="B80" s="1">
        <v>39281</v>
      </c>
      <c r="C80">
        <v>381.36799999999999</v>
      </c>
      <c r="D80">
        <v>242.41399999999999</v>
      </c>
      <c r="E80">
        <v>230518.79800000001</v>
      </c>
      <c r="F80">
        <v>377894.54</v>
      </c>
      <c r="H80">
        <v>17.8186</v>
      </c>
    </row>
    <row r="81" spans="1:8" x14ac:dyDescent="0.3">
      <c r="A81">
        <v>2007</v>
      </c>
      <c r="B81" s="1">
        <v>39282</v>
      </c>
      <c r="C81">
        <v>403.49799999999999</v>
      </c>
      <c r="D81">
        <v>245.89099999999999</v>
      </c>
      <c r="E81">
        <v>237385.568</v>
      </c>
      <c r="F81">
        <v>386347.78</v>
      </c>
      <c r="H81">
        <v>18.995200000000001</v>
      </c>
    </row>
    <row r="82" spans="1:8" x14ac:dyDescent="0.3">
      <c r="A82">
        <v>2007</v>
      </c>
      <c r="B82" s="1">
        <v>39283</v>
      </c>
      <c r="C82">
        <v>369.61500000000001</v>
      </c>
      <c r="D82">
        <v>203.14599999999999</v>
      </c>
      <c r="E82">
        <v>199107.467</v>
      </c>
      <c r="F82">
        <v>315833.62</v>
      </c>
      <c r="H82">
        <v>16.290600000000001</v>
      </c>
    </row>
    <row r="83" spans="1:8" x14ac:dyDescent="0.3">
      <c r="A83">
        <v>2007</v>
      </c>
      <c r="B83" s="1">
        <v>39284</v>
      </c>
      <c r="C83">
        <v>335.536</v>
      </c>
      <c r="D83">
        <v>169.858</v>
      </c>
      <c r="E83">
        <v>171932.33799999999</v>
      </c>
      <c r="F83">
        <v>270773.82</v>
      </c>
      <c r="H83">
        <v>16.8322</v>
      </c>
    </row>
    <row r="84" spans="1:8" x14ac:dyDescent="0.3">
      <c r="A84">
        <v>2007</v>
      </c>
      <c r="B84" s="1">
        <v>39285</v>
      </c>
      <c r="C84">
        <v>342.33</v>
      </c>
      <c r="D84">
        <v>173.13</v>
      </c>
      <c r="E84">
        <v>166710.92300000001</v>
      </c>
      <c r="F84">
        <v>258746.76</v>
      </c>
      <c r="H84">
        <v>18.050599999999999</v>
      </c>
    </row>
    <row r="85" spans="1:8" x14ac:dyDescent="0.3">
      <c r="A85">
        <v>2007</v>
      </c>
      <c r="B85" s="1">
        <v>39286</v>
      </c>
      <c r="C85">
        <v>359.22500000000002</v>
      </c>
      <c r="D85">
        <v>199.934</v>
      </c>
      <c r="E85">
        <v>183674.47899999999</v>
      </c>
      <c r="F85">
        <v>291550.25</v>
      </c>
      <c r="H85">
        <v>16.208600000000001</v>
      </c>
    </row>
    <row r="86" spans="1:8" x14ac:dyDescent="0.3">
      <c r="A86">
        <v>2007</v>
      </c>
      <c r="B86" s="1">
        <v>39287</v>
      </c>
      <c r="C86">
        <v>341.41399999999999</v>
      </c>
      <c r="D86">
        <v>195.851</v>
      </c>
      <c r="E86">
        <v>185984.253</v>
      </c>
      <c r="F86">
        <v>299383.15999999997</v>
      </c>
      <c r="H86">
        <v>19.247399999999999</v>
      </c>
    </row>
    <row r="87" spans="1:8" x14ac:dyDescent="0.3">
      <c r="A87">
        <v>2007</v>
      </c>
      <c r="B87" s="1">
        <v>39288</v>
      </c>
      <c r="C87">
        <v>376.05599999999998</v>
      </c>
      <c r="D87">
        <v>227.58099999999999</v>
      </c>
      <c r="E87">
        <v>217358.49900000001</v>
      </c>
      <c r="F87">
        <v>357662.4</v>
      </c>
      <c r="H87">
        <v>20.52</v>
      </c>
    </row>
    <row r="88" spans="1:8" x14ac:dyDescent="0.3">
      <c r="A88">
        <v>2007</v>
      </c>
      <c r="B88" s="1">
        <v>39289</v>
      </c>
      <c r="C88">
        <v>392.93599999999998</v>
      </c>
      <c r="D88">
        <v>259.81599999999997</v>
      </c>
      <c r="E88">
        <v>242928.56299999999</v>
      </c>
      <c r="F88">
        <v>398124.84</v>
      </c>
      <c r="H88">
        <v>21.968800000000002</v>
      </c>
    </row>
    <row r="89" spans="1:8" x14ac:dyDescent="0.3">
      <c r="A89">
        <v>2007</v>
      </c>
      <c r="B89" s="1">
        <v>39290</v>
      </c>
      <c r="C89">
        <v>386.57600000000002</v>
      </c>
      <c r="D89">
        <v>255.096</v>
      </c>
      <c r="E89">
        <v>243211.386</v>
      </c>
      <c r="F89">
        <v>410628.64</v>
      </c>
      <c r="H89">
        <v>22.267399999999999</v>
      </c>
    </row>
    <row r="90" spans="1:8" x14ac:dyDescent="0.3">
      <c r="A90">
        <v>2007</v>
      </c>
      <c r="B90" s="1">
        <v>39291</v>
      </c>
      <c r="C90">
        <v>374.14800000000002</v>
      </c>
      <c r="D90">
        <v>243.93100000000001</v>
      </c>
      <c r="E90">
        <v>214628.44899999999</v>
      </c>
      <c r="F90">
        <v>362263.58</v>
      </c>
      <c r="H90">
        <v>21.118200000000002</v>
      </c>
    </row>
    <row r="91" spans="1:8" x14ac:dyDescent="0.3">
      <c r="A91">
        <v>2007</v>
      </c>
      <c r="B91" s="1">
        <v>39292</v>
      </c>
      <c r="C91">
        <v>361.827</v>
      </c>
      <c r="D91">
        <v>217.495</v>
      </c>
      <c r="E91">
        <v>205099.565</v>
      </c>
      <c r="F91">
        <v>324184.90000000002</v>
      </c>
      <c r="H91">
        <v>21.379300000000001</v>
      </c>
    </row>
    <row r="92" spans="1:8" x14ac:dyDescent="0.3">
      <c r="A92">
        <v>2007</v>
      </c>
      <c r="B92" s="1">
        <v>39293</v>
      </c>
      <c r="C92">
        <v>371.584</v>
      </c>
      <c r="D92">
        <v>262.75900000000001</v>
      </c>
      <c r="E92">
        <v>250613.87299999999</v>
      </c>
      <c r="F92">
        <v>415806.14</v>
      </c>
      <c r="H92">
        <v>21.980499999999999</v>
      </c>
    </row>
    <row r="93" spans="1:8" x14ac:dyDescent="0.3">
      <c r="A93">
        <v>2007</v>
      </c>
      <c r="B93" s="1">
        <v>39294</v>
      </c>
      <c r="C93">
        <v>494.44099999999997</v>
      </c>
      <c r="D93">
        <v>278.98</v>
      </c>
      <c r="E93">
        <v>267866.87699999998</v>
      </c>
      <c r="F93">
        <v>440759.4</v>
      </c>
      <c r="H93">
        <v>21.507999999999999</v>
      </c>
    </row>
    <row r="94" spans="1:8" x14ac:dyDescent="0.3">
      <c r="A94">
        <v>2007</v>
      </c>
      <c r="B94" s="1">
        <v>39295</v>
      </c>
      <c r="C94">
        <v>458.21899999999999</v>
      </c>
      <c r="D94">
        <v>308.61599999999999</v>
      </c>
      <c r="E94">
        <v>278656.04399999999</v>
      </c>
      <c r="F94">
        <v>469255.39</v>
      </c>
      <c r="H94">
        <v>22.985800000000001</v>
      </c>
    </row>
    <row r="95" spans="1:8" x14ac:dyDescent="0.3">
      <c r="A95">
        <v>2007</v>
      </c>
      <c r="B95" s="1">
        <v>39296</v>
      </c>
      <c r="C95">
        <v>441.94400000000002</v>
      </c>
      <c r="D95">
        <v>358.91699999999997</v>
      </c>
      <c r="E95">
        <v>296529.26799999998</v>
      </c>
      <c r="F95">
        <v>504740.83</v>
      </c>
      <c r="H95">
        <v>24.660299999999999</v>
      </c>
    </row>
    <row r="96" spans="1:8" x14ac:dyDescent="0.3">
      <c r="A96">
        <v>2007</v>
      </c>
      <c r="B96" s="1">
        <v>39297</v>
      </c>
      <c r="C96">
        <v>449.90499999999997</v>
      </c>
      <c r="D96">
        <v>361.96899999999999</v>
      </c>
      <c r="E96">
        <v>301309.51299999998</v>
      </c>
      <c r="F96">
        <v>512042.42</v>
      </c>
      <c r="H96">
        <v>24.236699999999999</v>
      </c>
    </row>
    <row r="97" spans="1:8" x14ac:dyDescent="0.3">
      <c r="A97">
        <v>2007</v>
      </c>
      <c r="B97" s="1">
        <v>39298</v>
      </c>
      <c r="C97">
        <v>371.78699999999998</v>
      </c>
      <c r="D97">
        <v>256.88900000000001</v>
      </c>
      <c r="E97">
        <v>236640.61</v>
      </c>
      <c r="F97">
        <v>400423</v>
      </c>
      <c r="H97">
        <v>21.6663</v>
      </c>
    </row>
    <row r="98" spans="1:8" x14ac:dyDescent="0.3">
      <c r="A98">
        <v>2007</v>
      </c>
      <c r="B98" s="1">
        <v>39299</v>
      </c>
      <c r="C98">
        <v>337.185</v>
      </c>
      <c r="D98">
        <v>210.06700000000001</v>
      </c>
      <c r="E98">
        <v>200274.609</v>
      </c>
      <c r="F98">
        <v>337705.24</v>
      </c>
      <c r="H98">
        <v>18.014299999999999</v>
      </c>
    </row>
    <row r="99" spans="1:8" x14ac:dyDescent="0.3">
      <c r="A99">
        <v>2007</v>
      </c>
      <c r="B99" s="1">
        <v>39300</v>
      </c>
      <c r="C99">
        <v>413.28699999999998</v>
      </c>
      <c r="D99">
        <v>274.61700000000002</v>
      </c>
      <c r="E99">
        <v>263383.76199999999</v>
      </c>
      <c r="F99">
        <v>437660.59</v>
      </c>
      <c r="H99">
        <v>20.8185</v>
      </c>
    </row>
    <row r="100" spans="1:8" x14ac:dyDescent="0.3">
      <c r="A100">
        <v>2007</v>
      </c>
      <c r="B100" s="1">
        <v>39301</v>
      </c>
      <c r="C100">
        <v>536.22299999999996</v>
      </c>
      <c r="D100">
        <v>346.55399999999997</v>
      </c>
      <c r="E100">
        <v>307560.78999999998</v>
      </c>
      <c r="F100">
        <v>516489.96</v>
      </c>
      <c r="H100">
        <v>23.249300000000002</v>
      </c>
    </row>
    <row r="101" spans="1:8" x14ac:dyDescent="0.3">
      <c r="A101">
        <v>2007</v>
      </c>
      <c r="B101" s="1">
        <v>39302</v>
      </c>
      <c r="C101">
        <v>507.03699999999998</v>
      </c>
      <c r="D101">
        <v>410.98</v>
      </c>
      <c r="E101">
        <v>308358.74900000001</v>
      </c>
      <c r="F101">
        <v>543185.86</v>
      </c>
      <c r="H101">
        <v>23.562100000000001</v>
      </c>
    </row>
    <row r="102" spans="1:8" x14ac:dyDescent="0.3">
      <c r="A102">
        <v>2007</v>
      </c>
      <c r="B102" s="1">
        <v>39303</v>
      </c>
      <c r="C102">
        <v>456.37</v>
      </c>
      <c r="D102">
        <v>292.23599999999999</v>
      </c>
      <c r="E102">
        <v>272005.42700000003</v>
      </c>
      <c r="F102">
        <v>448294.7</v>
      </c>
      <c r="H102">
        <v>20.4434</v>
      </c>
    </row>
    <row r="103" spans="1:8" x14ac:dyDescent="0.3">
      <c r="A103">
        <v>2007</v>
      </c>
      <c r="B103" s="1">
        <v>39304</v>
      </c>
      <c r="C103">
        <v>396.48099999999999</v>
      </c>
      <c r="D103">
        <v>223.46600000000001</v>
      </c>
      <c r="E103">
        <v>227214.43700000001</v>
      </c>
      <c r="F103">
        <v>371573.6</v>
      </c>
      <c r="H103">
        <v>17.701000000000001</v>
      </c>
    </row>
    <row r="104" spans="1:8" x14ac:dyDescent="0.3">
      <c r="A104">
        <v>2007</v>
      </c>
      <c r="B104" s="1">
        <v>39305</v>
      </c>
      <c r="C104">
        <v>359.92099999999999</v>
      </c>
      <c r="D104">
        <v>187.816</v>
      </c>
      <c r="E104">
        <v>189051.26699999999</v>
      </c>
      <c r="F104">
        <v>307970.56</v>
      </c>
      <c r="H104">
        <v>17.998799999999999</v>
      </c>
    </row>
    <row r="105" spans="1:8" x14ac:dyDescent="0.3">
      <c r="A105">
        <v>2007</v>
      </c>
      <c r="B105" s="1">
        <v>39306</v>
      </c>
      <c r="C105">
        <v>389.90100000000001</v>
      </c>
      <c r="D105">
        <v>209.053</v>
      </c>
      <c r="E105">
        <v>203596.329</v>
      </c>
      <c r="F105">
        <v>329873.56</v>
      </c>
      <c r="H105">
        <v>21.782</v>
      </c>
    </row>
    <row r="106" spans="1:8" x14ac:dyDescent="0.3">
      <c r="A106">
        <v>2007</v>
      </c>
      <c r="B106" s="1">
        <v>39307</v>
      </c>
      <c r="C106">
        <v>440.041</v>
      </c>
      <c r="D106">
        <v>273.24200000000002</v>
      </c>
      <c r="E106">
        <v>249777.24100000001</v>
      </c>
      <c r="F106">
        <v>410761.52</v>
      </c>
      <c r="H106">
        <v>20.529499999999999</v>
      </c>
    </row>
    <row r="107" spans="1:8" x14ac:dyDescent="0.3">
      <c r="A107">
        <v>2007</v>
      </c>
      <c r="B107" s="1">
        <v>39308</v>
      </c>
      <c r="C107">
        <v>386.358</v>
      </c>
      <c r="D107">
        <v>220.066</v>
      </c>
      <c r="E107">
        <v>219845.84</v>
      </c>
      <c r="F107">
        <v>360302.66</v>
      </c>
      <c r="H107">
        <v>15.8682</v>
      </c>
    </row>
    <row r="108" spans="1:8" x14ac:dyDescent="0.3">
      <c r="A108">
        <v>2007</v>
      </c>
      <c r="B108" s="1">
        <v>39309</v>
      </c>
      <c r="C108">
        <v>401.78300000000002</v>
      </c>
      <c r="D108">
        <v>241.703</v>
      </c>
      <c r="E108">
        <v>227924.636</v>
      </c>
      <c r="F108">
        <v>377488.6</v>
      </c>
      <c r="H108">
        <v>18.443999999999999</v>
      </c>
    </row>
    <row r="109" spans="1:8" x14ac:dyDescent="0.3">
      <c r="A109">
        <v>2007</v>
      </c>
      <c r="B109" s="1">
        <v>39310</v>
      </c>
      <c r="C109">
        <v>480.173</v>
      </c>
      <c r="D109">
        <v>272.29199999999997</v>
      </c>
      <c r="E109">
        <v>256973.443</v>
      </c>
      <c r="F109">
        <v>415176.64</v>
      </c>
      <c r="H109">
        <v>20.725100000000001</v>
      </c>
    </row>
    <row r="110" spans="1:8" x14ac:dyDescent="0.3">
      <c r="A110">
        <v>2007</v>
      </c>
      <c r="B110" s="1">
        <v>39311</v>
      </c>
      <c r="C110">
        <v>434.88099999999997</v>
      </c>
      <c r="D110">
        <v>270.31</v>
      </c>
      <c r="E110">
        <v>239361.49600000001</v>
      </c>
      <c r="F110">
        <v>392946.94</v>
      </c>
      <c r="H110">
        <v>19.0669</v>
      </c>
    </row>
    <row r="111" spans="1:8" x14ac:dyDescent="0.3">
      <c r="A111">
        <v>2007</v>
      </c>
      <c r="B111" s="1">
        <v>39312</v>
      </c>
      <c r="C111">
        <v>358.11900000000003</v>
      </c>
      <c r="D111">
        <v>192.04300000000001</v>
      </c>
      <c r="E111">
        <v>166559.51</v>
      </c>
      <c r="F111">
        <v>263680.89</v>
      </c>
      <c r="H111">
        <v>13.157400000000001</v>
      </c>
    </row>
    <row r="112" spans="1:8" x14ac:dyDescent="0.3">
      <c r="A112">
        <v>2007</v>
      </c>
      <c r="B112" s="1">
        <v>39313</v>
      </c>
      <c r="C112">
        <v>338.68900000000002</v>
      </c>
      <c r="D112">
        <v>182.89500000000001</v>
      </c>
      <c r="E112">
        <v>155893.48699999999</v>
      </c>
      <c r="F112">
        <v>239617.08</v>
      </c>
      <c r="H112">
        <v>14.8565</v>
      </c>
    </row>
    <row r="113" spans="1:8" x14ac:dyDescent="0.3">
      <c r="A113">
        <v>2007</v>
      </c>
      <c r="B113" s="1">
        <v>39314</v>
      </c>
      <c r="C113">
        <v>349.70400000000001</v>
      </c>
      <c r="D113">
        <v>202.047</v>
      </c>
      <c r="E113">
        <v>175395.03200000001</v>
      </c>
      <c r="F113">
        <v>275645.05</v>
      </c>
      <c r="H113">
        <v>13.444800000000001</v>
      </c>
    </row>
    <row r="114" spans="1:8" x14ac:dyDescent="0.3">
      <c r="A114">
        <v>2007</v>
      </c>
      <c r="B114" s="1">
        <v>39315</v>
      </c>
      <c r="C114">
        <v>333.16</v>
      </c>
      <c r="D114">
        <v>195.26</v>
      </c>
      <c r="E114">
        <v>181972.77299999999</v>
      </c>
      <c r="F114">
        <v>292863.92</v>
      </c>
      <c r="H114">
        <v>12.6029</v>
      </c>
    </row>
    <row r="115" spans="1:8" x14ac:dyDescent="0.3">
      <c r="A115">
        <v>2007</v>
      </c>
      <c r="B115" s="1">
        <v>39316</v>
      </c>
      <c r="C115">
        <v>340.33499999999998</v>
      </c>
      <c r="D115">
        <v>194.74600000000001</v>
      </c>
      <c r="E115">
        <v>185662.008</v>
      </c>
      <c r="F115">
        <v>297182.90000000002</v>
      </c>
      <c r="H115">
        <v>14.0441</v>
      </c>
    </row>
    <row r="116" spans="1:8" x14ac:dyDescent="0.3">
      <c r="A116">
        <v>2007</v>
      </c>
      <c r="B116" s="1">
        <v>39317</v>
      </c>
      <c r="C116">
        <v>360.11900000000003</v>
      </c>
      <c r="D116">
        <v>203.345</v>
      </c>
      <c r="E116">
        <v>198908.76500000001</v>
      </c>
      <c r="F116">
        <v>322558.28999999998</v>
      </c>
      <c r="H116">
        <v>18.691400000000002</v>
      </c>
    </row>
    <row r="117" spans="1:8" x14ac:dyDescent="0.3">
      <c r="A117">
        <v>2007</v>
      </c>
      <c r="B117" s="1">
        <v>39318</v>
      </c>
      <c r="C117">
        <v>394.97500000000002</v>
      </c>
      <c r="D117">
        <v>240.702</v>
      </c>
      <c r="E117">
        <v>228501.92</v>
      </c>
      <c r="F117">
        <v>389227.08</v>
      </c>
      <c r="H117">
        <v>23.0259</v>
      </c>
    </row>
    <row r="118" spans="1:8" x14ac:dyDescent="0.3">
      <c r="A118">
        <v>2007</v>
      </c>
      <c r="B118" s="1">
        <v>39319</v>
      </c>
      <c r="C118">
        <v>382.755</v>
      </c>
      <c r="D118">
        <v>236.29</v>
      </c>
      <c r="E118">
        <v>231566.174</v>
      </c>
      <c r="F118">
        <v>396322.19</v>
      </c>
      <c r="H118">
        <v>25.465199999999999</v>
      </c>
    </row>
    <row r="119" spans="1:8" x14ac:dyDescent="0.3">
      <c r="A119">
        <v>2007</v>
      </c>
      <c r="B119" s="1">
        <v>39320</v>
      </c>
      <c r="C119">
        <v>387.66300000000001</v>
      </c>
      <c r="D119">
        <v>189.07300000000001</v>
      </c>
      <c r="E119">
        <v>200495.54300000001</v>
      </c>
      <c r="F119">
        <v>332979.69</v>
      </c>
      <c r="H119">
        <v>20.778300000000002</v>
      </c>
    </row>
    <row r="120" spans="1:8" x14ac:dyDescent="0.3">
      <c r="A120">
        <v>2007</v>
      </c>
      <c r="B120" s="1">
        <v>39321</v>
      </c>
      <c r="C120">
        <v>381.37900000000002</v>
      </c>
      <c r="D120">
        <v>218.66</v>
      </c>
      <c r="E120">
        <v>229659.14799999999</v>
      </c>
      <c r="F120">
        <v>380473.46</v>
      </c>
      <c r="H120">
        <v>19.000800000000002</v>
      </c>
    </row>
    <row r="121" spans="1:8" x14ac:dyDescent="0.3">
      <c r="A121">
        <v>2007</v>
      </c>
      <c r="B121" s="1">
        <v>39322</v>
      </c>
      <c r="C121">
        <v>380.31900000000002</v>
      </c>
      <c r="D121">
        <v>220.327</v>
      </c>
      <c r="E121">
        <v>230216.15400000001</v>
      </c>
      <c r="F121">
        <v>377565.08</v>
      </c>
      <c r="H121">
        <v>20.599499999999999</v>
      </c>
    </row>
    <row r="122" spans="1:8" x14ac:dyDescent="0.3">
      <c r="A122">
        <v>2007</v>
      </c>
      <c r="B122" s="1">
        <v>39323</v>
      </c>
      <c r="C122">
        <v>371.95699999999999</v>
      </c>
      <c r="D122">
        <v>228.12700000000001</v>
      </c>
      <c r="E122">
        <v>240375.89799999999</v>
      </c>
      <c r="F122">
        <v>401554.09</v>
      </c>
      <c r="H122">
        <v>21.872599999999998</v>
      </c>
    </row>
    <row r="123" spans="1:8" x14ac:dyDescent="0.3">
      <c r="A123">
        <v>2007</v>
      </c>
      <c r="B123" s="1">
        <v>39324</v>
      </c>
      <c r="C123">
        <v>405.82799999999997</v>
      </c>
      <c r="D123">
        <v>252.83199999999999</v>
      </c>
      <c r="E123">
        <v>244900.26500000001</v>
      </c>
      <c r="F123">
        <v>405229.55</v>
      </c>
      <c r="H123">
        <v>22.612500000000001</v>
      </c>
    </row>
    <row r="124" spans="1:8" x14ac:dyDescent="0.3">
      <c r="A124">
        <v>2007</v>
      </c>
      <c r="B124" s="1">
        <v>39325</v>
      </c>
      <c r="C124">
        <v>407.77</v>
      </c>
      <c r="D124">
        <v>239.93700000000001</v>
      </c>
      <c r="E124">
        <v>219609.40700000001</v>
      </c>
      <c r="F124">
        <v>365435.25</v>
      </c>
      <c r="H124">
        <v>19.8291</v>
      </c>
    </row>
    <row r="125" spans="1:8" x14ac:dyDescent="0.3">
      <c r="A125">
        <v>2007</v>
      </c>
      <c r="B125" s="1">
        <v>39326</v>
      </c>
      <c r="C125">
        <v>346.98500000000001</v>
      </c>
      <c r="D125">
        <v>188.59700000000001</v>
      </c>
      <c r="E125">
        <v>171404.82</v>
      </c>
      <c r="F125">
        <v>267025.91999999998</v>
      </c>
      <c r="H125">
        <v>14.907</v>
      </c>
    </row>
    <row r="126" spans="1:8" x14ac:dyDescent="0.3">
      <c r="A126">
        <v>2007</v>
      </c>
      <c r="B126" s="1">
        <v>39327</v>
      </c>
      <c r="C126">
        <v>296.21499999999997</v>
      </c>
      <c r="D126">
        <v>169.947</v>
      </c>
      <c r="E126">
        <v>150484.467</v>
      </c>
      <c r="F126">
        <v>228395.41</v>
      </c>
      <c r="H126">
        <v>14.3523</v>
      </c>
    </row>
    <row r="127" spans="1:8" x14ac:dyDescent="0.3">
      <c r="A127">
        <v>2007</v>
      </c>
      <c r="B127" s="1">
        <v>39328</v>
      </c>
      <c r="C127">
        <v>338.226</v>
      </c>
      <c r="D127">
        <v>186.38300000000001</v>
      </c>
      <c r="E127">
        <v>169808.571</v>
      </c>
      <c r="F127">
        <v>261093.61</v>
      </c>
      <c r="H127">
        <v>18.164000000000001</v>
      </c>
    </row>
    <row r="128" spans="1:8" x14ac:dyDescent="0.3">
      <c r="A128">
        <v>2007</v>
      </c>
      <c r="B128" s="1">
        <v>39329</v>
      </c>
      <c r="C128">
        <v>405.428</v>
      </c>
      <c r="D128">
        <v>238.46100000000001</v>
      </c>
      <c r="E128">
        <v>223318.37700000001</v>
      </c>
      <c r="F128">
        <v>361323.7</v>
      </c>
      <c r="H128">
        <v>16.735600000000002</v>
      </c>
    </row>
    <row r="129" spans="1:8" x14ac:dyDescent="0.3">
      <c r="A129">
        <v>2007</v>
      </c>
      <c r="B129" s="1">
        <v>39330</v>
      </c>
      <c r="C129">
        <v>392.45</v>
      </c>
      <c r="D129">
        <v>214.435</v>
      </c>
      <c r="E129">
        <v>216213.04199999999</v>
      </c>
      <c r="F129">
        <v>353945.69</v>
      </c>
      <c r="H129">
        <v>15.587400000000001</v>
      </c>
    </row>
    <row r="130" spans="1:8" x14ac:dyDescent="0.3">
      <c r="A130">
        <v>2007</v>
      </c>
      <c r="B130" s="1">
        <v>39331</v>
      </c>
      <c r="C130">
        <v>452.65300000000002</v>
      </c>
      <c r="D130">
        <v>233.01400000000001</v>
      </c>
      <c r="E130">
        <v>235259.51800000001</v>
      </c>
      <c r="F130">
        <v>380592.67</v>
      </c>
      <c r="H130">
        <v>19.552299999999999</v>
      </c>
    </row>
    <row r="131" spans="1:8" x14ac:dyDescent="0.3">
      <c r="A131">
        <v>2007</v>
      </c>
      <c r="B131" s="1">
        <v>39332</v>
      </c>
      <c r="C131">
        <v>452.52600000000001</v>
      </c>
      <c r="D131">
        <v>312.87799999999999</v>
      </c>
      <c r="E131">
        <v>252333.83499999999</v>
      </c>
      <c r="F131">
        <v>431765.54</v>
      </c>
      <c r="H131">
        <v>23.173200000000001</v>
      </c>
    </row>
    <row r="132" spans="1:8" x14ac:dyDescent="0.3">
      <c r="A132">
        <v>2007</v>
      </c>
      <c r="B132" s="1">
        <v>39333</v>
      </c>
      <c r="C132">
        <v>430.37599999999998</v>
      </c>
      <c r="D132">
        <v>273.36799999999999</v>
      </c>
      <c r="E132">
        <v>234081.924</v>
      </c>
      <c r="F132">
        <v>396666.73</v>
      </c>
      <c r="H132">
        <v>23.130700000000001</v>
      </c>
    </row>
    <row r="133" spans="1:8" x14ac:dyDescent="0.3">
      <c r="A133">
        <v>2007</v>
      </c>
      <c r="B133" s="1">
        <v>39334</v>
      </c>
      <c r="C133">
        <v>424.57799999999997</v>
      </c>
      <c r="D133">
        <v>229.26</v>
      </c>
      <c r="E133">
        <v>221625.73300000001</v>
      </c>
      <c r="F133">
        <v>362290.33</v>
      </c>
      <c r="H133">
        <v>20.511299999999999</v>
      </c>
    </row>
    <row r="134" spans="1:8" x14ac:dyDescent="0.3">
      <c r="A134">
        <v>2007</v>
      </c>
      <c r="B134" s="1">
        <v>39335</v>
      </c>
      <c r="C134">
        <v>454.18099999999998</v>
      </c>
      <c r="D134">
        <v>274.971</v>
      </c>
      <c r="E134">
        <v>257882.413</v>
      </c>
      <c r="F134">
        <v>430574.88</v>
      </c>
      <c r="H134">
        <v>18.779499999999999</v>
      </c>
    </row>
    <row r="135" spans="1:8" x14ac:dyDescent="0.3">
      <c r="A135">
        <v>2007</v>
      </c>
      <c r="B135" s="1">
        <v>39336</v>
      </c>
      <c r="C135">
        <v>401.12599999999998</v>
      </c>
      <c r="D135">
        <v>219.809</v>
      </c>
      <c r="E135">
        <v>226315.25700000001</v>
      </c>
      <c r="F135">
        <v>374567.4</v>
      </c>
      <c r="H135">
        <v>17.987400000000001</v>
      </c>
    </row>
    <row r="136" spans="1:8" x14ac:dyDescent="0.3">
      <c r="A136">
        <v>2007</v>
      </c>
      <c r="B136" s="1">
        <v>39337</v>
      </c>
      <c r="C136">
        <v>358.18799999999999</v>
      </c>
      <c r="D136">
        <v>183.80799999999999</v>
      </c>
      <c r="E136">
        <v>187517.75899999999</v>
      </c>
      <c r="F136">
        <v>311288.2</v>
      </c>
      <c r="H136">
        <v>13.507999999999999</v>
      </c>
    </row>
    <row r="137" spans="1:8" x14ac:dyDescent="0.3">
      <c r="A137">
        <v>2007</v>
      </c>
      <c r="B137" s="1">
        <v>39338</v>
      </c>
      <c r="C137">
        <v>357.959</v>
      </c>
      <c r="D137">
        <v>165.67599999999999</v>
      </c>
      <c r="E137">
        <v>173962.10399999999</v>
      </c>
      <c r="F137">
        <v>276799.7</v>
      </c>
      <c r="H137">
        <v>13.2796</v>
      </c>
    </row>
    <row r="138" spans="1:8" x14ac:dyDescent="0.3">
      <c r="A138">
        <v>2007</v>
      </c>
      <c r="B138" s="1">
        <v>39339</v>
      </c>
      <c r="C138">
        <v>355.97699999999998</v>
      </c>
      <c r="D138">
        <v>185.83799999999999</v>
      </c>
      <c r="E138">
        <v>179857.13</v>
      </c>
      <c r="F138">
        <v>285326.05</v>
      </c>
      <c r="H138">
        <v>16.187799999999999</v>
      </c>
    </row>
    <row r="139" spans="1:8" x14ac:dyDescent="0.3">
      <c r="A139">
        <v>2007</v>
      </c>
      <c r="B139" s="1">
        <v>39340</v>
      </c>
      <c r="C139">
        <v>328.685</v>
      </c>
      <c r="D139">
        <v>168.66300000000001</v>
      </c>
      <c r="E139">
        <v>142781.56700000001</v>
      </c>
      <c r="F139">
        <v>227497.43</v>
      </c>
      <c r="H139">
        <v>12.5495</v>
      </c>
    </row>
    <row r="140" spans="1:8" x14ac:dyDescent="0.3">
      <c r="A140">
        <v>2007</v>
      </c>
      <c r="B140" s="1">
        <v>39341</v>
      </c>
      <c r="C140">
        <v>291.44099999999997</v>
      </c>
      <c r="D140">
        <v>151.77600000000001</v>
      </c>
      <c r="E140">
        <v>119042.189</v>
      </c>
      <c r="F140">
        <v>183014.2</v>
      </c>
      <c r="H140">
        <v>8.9192400000000003</v>
      </c>
    </row>
    <row r="141" spans="1:8" x14ac:dyDescent="0.3">
      <c r="A141">
        <v>2007</v>
      </c>
      <c r="B141" s="1">
        <v>39342</v>
      </c>
      <c r="C141">
        <v>320.399</v>
      </c>
      <c r="D141">
        <v>175.322</v>
      </c>
      <c r="E141">
        <v>152142.99100000001</v>
      </c>
      <c r="F141">
        <v>245227.65</v>
      </c>
      <c r="H141">
        <v>10.787699999999999</v>
      </c>
    </row>
    <row r="142" spans="1:8" x14ac:dyDescent="0.3">
      <c r="A142">
        <v>2007</v>
      </c>
      <c r="B142" s="1">
        <v>39343</v>
      </c>
      <c r="C142">
        <v>334.101</v>
      </c>
      <c r="D142">
        <v>197.21199999999999</v>
      </c>
      <c r="E142">
        <v>160066.209</v>
      </c>
      <c r="F142">
        <v>268045.36</v>
      </c>
      <c r="H142">
        <v>12.174799999999999</v>
      </c>
    </row>
    <row r="143" spans="1:8" x14ac:dyDescent="0.3">
      <c r="A143">
        <v>2007</v>
      </c>
      <c r="B143" s="1">
        <v>39344</v>
      </c>
      <c r="C143">
        <v>349.05200000000002</v>
      </c>
      <c r="D143">
        <v>180.001</v>
      </c>
      <c r="E143">
        <v>155365.59400000001</v>
      </c>
      <c r="F143">
        <v>260218.81</v>
      </c>
      <c r="H143">
        <v>13.776300000000001</v>
      </c>
    </row>
    <row r="144" spans="1:8" x14ac:dyDescent="0.3">
      <c r="A144">
        <v>2007</v>
      </c>
      <c r="B144" s="1">
        <v>39345</v>
      </c>
      <c r="C144">
        <v>358.18599999999998</v>
      </c>
      <c r="D144">
        <v>178.79599999999999</v>
      </c>
      <c r="E144">
        <v>161875.37700000001</v>
      </c>
      <c r="F144">
        <v>276545.59000000003</v>
      </c>
      <c r="H144">
        <v>17.325700000000001</v>
      </c>
    </row>
    <row r="145" spans="1:8" x14ac:dyDescent="0.3">
      <c r="A145">
        <v>2007</v>
      </c>
      <c r="B145" s="1">
        <v>39346</v>
      </c>
      <c r="C145">
        <v>365.07</v>
      </c>
      <c r="D145">
        <v>197.316</v>
      </c>
      <c r="E145">
        <v>186959.12599999999</v>
      </c>
      <c r="F145">
        <v>318032.68</v>
      </c>
      <c r="H145">
        <v>20.299099999999999</v>
      </c>
    </row>
    <row r="146" spans="1:8" x14ac:dyDescent="0.3">
      <c r="A146">
        <v>2007</v>
      </c>
      <c r="B146" s="1">
        <v>39347</v>
      </c>
      <c r="C146">
        <v>341.80700000000002</v>
      </c>
      <c r="D146">
        <v>166.72200000000001</v>
      </c>
      <c r="E146">
        <v>162603.94699999999</v>
      </c>
      <c r="F146">
        <v>277043.24</v>
      </c>
      <c r="H146">
        <v>20.787700000000001</v>
      </c>
    </row>
    <row r="147" spans="1:8" x14ac:dyDescent="0.3">
      <c r="A147">
        <v>2007</v>
      </c>
      <c r="B147" s="1">
        <v>39348</v>
      </c>
      <c r="C147">
        <v>337.11599999999999</v>
      </c>
      <c r="D147">
        <v>166.10499999999999</v>
      </c>
      <c r="E147">
        <v>145791.08100000001</v>
      </c>
      <c r="F147">
        <v>244008.9</v>
      </c>
      <c r="H147">
        <v>15.0692</v>
      </c>
    </row>
    <row r="148" spans="1:8" x14ac:dyDescent="0.3">
      <c r="A148">
        <v>2007</v>
      </c>
      <c r="B148" s="1">
        <v>39349</v>
      </c>
      <c r="C148">
        <v>369.32400000000001</v>
      </c>
      <c r="D148">
        <v>199.239</v>
      </c>
      <c r="E148">
        <v>184067.95</v>
      </c>
      <c r="F148">
        <v>305711.76</v>
      </c>
      <c r="H148">
        <v>16.412299999999998</v>
      </c>
    </row>
    <row r="149" spans="1:8" x14ac:dyDescent="0.3">
      <c r="A149">
        <v>2007</v>
      </c>
      <c r="B149" s="1">
        <v>39350</v>
      </c>
      <c r="C149">
        <v>349.34199999999998</v>
      </c>
      <c r="D149">
        <v>226.78800000000001</v>
      </c>
      <c r="E149">
        <v>204154.50200000001</v>
      </c>
      <c r="F149">
        <v>353055</v>
      </c>
      <c r="H149">
        <v>19.521699999999999</v>
      </c>
    </row>
    <row r="150" spans="1:8" x14ac:dyDescent="0.3">
      <c r="A150">
        <v>2007</v>
      </c>
      <c r="B150" s="1">
        <v>39351</v>
      </c>
      <c r="C150">
        <v>387.03500000000003</v>
      </c>
      <c r="D150">
        <v>269.52199999999999</v>
      </c>
      <c r="E150">
        <v>221937.32800000001</v>
      </c>
      <c r="F150">
        <v>393143.13</v>
      </c>
      <c r="H150">
        <v>22.210999999999999</v>
      </c>
    </row>
    <row r="151" spans="1:8" x14ac:dyDescent="0.3">
      <c r="A151">
        <v>2007</v>
      </c>
      <c r="B151" s="1">
        <v>39352</v>
      </c>
      <c r="C151">
        <v>374.64100000000002</v>
      </c>
      <c r="D151">
        <v>246.85599999999999</v>
      </c>
      <c r="E151">
        <v>220324.72399999999</v>
      </c>
      <c r="F151">
        <v>384063.77</v>
      </c>
      <c r="H151">
        <v>21.755800000000001</v>
      </c>
    </row>
    <row r="152" spans="1:8" x14ac:dyDescent="0.3">
      <c r="A152">
        <v>2007</v>
      </c>
      <c r="B152" s="1">
        <v>39353</v>
      </c>
      <c r="C152">
        <v>261.21600000000001</v>
      </c>
      <c r="D152">
        <v>184.95400000000001</v>
      </c>
      <c r="E152">
        <v>181413.21799999999</v>
      </c>
      <c r="F152">
        <v>312623.75</v>
      </c>
      <c r="H152">
        <v>15.728</v>
      </c>
    </row>
    <row r="153" spans="1:8" x14ac:dyDescent="0.3">
      <c r="A153">
        <v>2007</v>
      </c>
      <c r="B153" s="1">
        <v>39354</v>
      </c>
      <c r="C153">
        <v>180.417</v>
      </c>
      <c r="D153">
        <v>148.95400000000001</v>
      </c>
      <c r="E153">
        <v>122629.19500000001</v>
      </c>
      <c r="F153">
        <v>206200.86</v>
      </c>
      <c r="H153">
        <v>12.321999999999999</v>
      </c>
    </row>
    <row r="154" spans="1:8" x14ac:dyDescent="0.3">
      <c r="A154">
        <v>2007</v>
      </c>
      <c r="B154" s="1">
        <v>39355</v>
      </c>
      <c r="C154">
        <v>175.52500000000001</v>
      </c>
      <c r="D154">
        <v>150.18299999999999</v>
      </c>
      <c r="E154">
        <v>113458.228</v>
      </c>
      <c r="F154">
        <v>193219.11</v>
      </c>
      <c r="H154">
        <v>12.425599999999999</v>
      </c>
    </row>
    <row r="155" spans="1:8" x14ac:dyDescent="0.3">
      <c r="A155">
        <v>2008</v>
      </c>
      <c r="B155" s="1">
        <v>39569</v>
      </c>
      <c r="C155">
        <v>167.25299999999999</v>
      </c>
      <c r="D155">
        <v>137.01</v>
      </c>
      <c r="E155">
        <v>118139.302</v>
      </c>
      <c r="F155">
        <v>194898.91</v>
      </c>
      <c r="H155">
        <v>6.2480399999999996</v>
      </c>
    </row>
    <row r="156" spans="1:8" x14ac:dyDescent="0.3">
      <c r="A156">
        <v>2008</v>
      </c>
      <c r="B156" s="1">
        <v>39570</v>
      </c>
      <c r="C156">
        <v>141.57599999999999</v>
      </c>
      <c r="D156">
        <v>135.69300000000001</v>
      </c>
      <c r="E156">
        <v>117938.86</v>
      </c>
      <c r="F156">
        <v>196226.58</v>
      </c>
      <c r="H156">
        <v>8.5626800000000003</v>
      </c>
    </row>
    <row r="157" spans="1:8" x14ac:dyDescent="0.3">
      <c r="A157">
        <v>2008</v>
      </c>
      <c r="B157" s="1">
        <v>39571</v>
      </c>
      <c r="C157">
        <v>141.80799999999999</v>
      </c>
      <c r="D157">
        <v>135.55600000000001</v>
      </c>
      <c r="E157">
        <v>102816.77899999999</v>
      </c>
      <c r="F157">
        <v>175101.86</v>
      </c>
      <c r="H157">
        <v>8.7642600000000002</v>
      </c>
    </row>
    <row r="158" spans="1:8" x14ac:dyDescent="0.3">
      <c r="A158">
        <v>2008</v>
      </c>
      <c r="B158" s="1">
        <v>39572</v>
      </c>
      <c r="C158">
        <v>116.691</v>
      </c>
      <c r="D158">
        <v>124.938</v>
      </c>
      <c r="E158">
        <v>100254.232</v>
      </c>
      <c r="F158">
        <v>175889.74</v>
      </c>
      <c r="H158">
        <v>9.4138599999999997</v>
      </c>
    </row>
    <row r="159" spans="1:8" x14ac:dyDescent="0.3">
      <c r="A159">
        <v>2008</v>
      </c>
      <c r="B159" s="1">
        <v>39573</v>
      </c>
      <c r="C159">
        <v>125.96599999999999</v>
      </c>
      <c r="D159">
        <v>138.35300000000001</v>
      </c>
      <c r="E159">
        <v>120122.466</v>
      </c>
      <c r="F159">
        <v>207740.83</v>
      </c>
      <c r="H159">
        <v>8.6987199999999998</v>
      </c>
    </row>
    <row r="160" spans="1:8" x14ac:dyDescent="0.3">
      <c r="A160">
        <v>2008</v>
      </c>
      <c r="B160" s="1">
        <v>39574</v>
      </c>
      <c r="C160">
        <v>99.397999999999996</v>
      </c>
      <c r="D160">
        <v>141.47200000000001</v>
      </c>
      <c r="E160">
        <v>124077.31200000001</v>
      </c>
      <c r="F160">
        <v>218810.03</v>
      </c>
      <c r="H160">
        <v>11.625299999999999</v>
      </c>
    </row>
    <row r="161" spans="1:8" x14ac:dyDescent="0.3">
      <c r="A161">
        <v>2008</v>
      </c>
      <c r="B161" s="1">
        <v>39575</v>
      </c>
      <c r="C161">
        <v>87.016999999999996</v>
      </c>
      <c r="D161">
        <v>131.227</v>
      </c>
      <c r="E161">
        <v>117972.393</v>
      </c>
      <c r="F161">
        <v>208149.18</v>
      </c>
      <c r="H161">
        <v>13.388299999999999</v>
      </c>
    </row>
    <row r="162" spans="1:8" x14ac:dyDescent="0.3">
      <c r="A162">
        <v>2008</v>
      </c>
      <c r="B162" s="1">
        <v>39576</v>
      </c>
      <c r="C162">
        <v>96.460999999999999</v>
      </c>
      <c r="D162">
        <v>128.85</v>
      </c>
      <c r="E162">
        <v>116079.78200000001</v>
      </c>
      <c r="F162">
        <v>207842.24</v>
      </c>
      <c r="H162">
        <v>13.237500000000001</v>
      </c>
    </row>
    <row r="163" spans="1:8" x14ac:dyDescent="0.3">
      <c r="A163">
        <v>2008</v>
      </c>
      <c r="B163" s="1">
        <v>39577</v>
      </c>
      <c r="C163">
        <v>114.187</v>
      </c>
      <c r="D163">
        <v>132.20099999999999</v>
      </c>
      <c r="E163">
        <v>124291.499</v>
      </c>
      <c r="F163">
        <v>221373.91</v>
      </c>
      <c r="H163">
        <v>8.9445700000000006</v>
      </c>
    </row>
    <row r="164" spans="1:8" x14ac:dyDescent="0.3">
      <c r="A164">
        <v>2008</v>
      </c>
      <c r="B164" s="1">
        <v>39578</v>
      </c>
      <c r="C164">
        <v>118.01600000000001</v>
      </c>
      <c r="D164">
        <v>108.386</v>
      </c>
      <c r="E164">
        <v>96174.013000000006</v>
      </c>
      <c r="F164">
        <v>169203.45</v>
      </c>
      <c r="H164">
        <v>10.537699999999999</v>
      </c>
    </row>
    <row r="165" spans="1:8" x14ac:dyDescent="0.3">
      <c r="A165">
        <v>2008</v>
      </c>
      <c r="B165" s="1">
        <v>39579</v>
      </c>
      <c r="C165">
        <v>102.143</v>
      </c>
      <c r="D165">
        <v>110.946</v>
      </c>
      <c r="E165">
        <v>79496.422999999995</v>
      </c>
      <c r="F165">
        <v>146933.63</v>
      </c>
      <c r="H165">
        <v>10.925800000000001</v>
      </c>
    </row>
    <row r="166" spans="1:8" x14ac:dyDescent="0.3">
      <c r="A166">
        <v>2008</v>
      </c>
      <c r="B166" s="1">
        <v>39580</v>
      </c>
      <c r="C166">
        <v>141.21700000000001</v>
      </c>
      <c r="D166">
        <v>131.089</v>
      </c>
      <c r="E166">
        <v>121843.984</v>
      </c>
      <c r="F166">
        <v>211652.55</v>
      </c>
      <c r="H166">
        <v>8.0032099999999993</v>
      </c>
    </row>
    <row r="167" spans="1:8" x14ac:dyDescent="0.3">
      <c r="A167">
        <v>2008</v>
      </c>
      <c r="B167" s="1">
        <v>39581</v>
      </c>
      <c r="C167">
        <v>169.16</v>
      </c>
      <c r="D167">
        <v>131.75299999999999</v>
      </c>
      <c r="E167">
        <v>128580.74400000001</v>
      </c>
      <c r="F167">
        <v>222765.43</v>
      </c>
      <c r="H167">
        <v>11.641500000000001</v>
      </c>
    </row>
    <row r="168" spans="1:8" x14ac:dyDescent="0.3">
      <c r="A168">
        <v>2008</v>
      </c>
      <c r="B168" s="1">
        <v>39582</v>
      </c>
      <c r="C168">
        <v>158.47800000000001</v>
      </c>
      <c r="D168">
        <v>127.64400000000001</v>
      </c>
      <c r="E168">
        <v>130835.47199999999</v>
      </c>
      <c r="F168">
        <v>225307.54</v>
      </c>
      <c r="H168">
        <v>14.560700000000001</v>
      </c>
    </row>
    <row r="169" spans="1:8" x14ac:dyDescent="0.3">
      <c r="A169">
        <v>2008</v>
      </c>
      <c r="B169" s="1">
        <v>39583</v>
      </c>
      <c r="C169">
        <v>167.459</v>
      </c>
      <c r="D169">
        <v>131.67599999999999</v>
      </c>
      <c r="E169">
        <v>129783.39200000001</v>
      </c>
      <c r="F169">
        <v>229572.18</v>
      </c>
      <c r="H169">
        <v>13.252599999999999</v>
      </c>
    </row>
    <row r="170" spans="1:8" x14ac:dyDescent="0.3">
      <c r="A170">
        <v>2008</v>
      </c>
      <c r="B170" s="1">
        <v>39584</v>
      </c>
      <c r="C170">
        <v>171.15</v>
      </c>
      <c r="D170">
        <v>134.642</v>
      </c>
      <c r="E170">
        <v>132640.74600000001</v>
      </c>
      <c r="F170">
        <v>235143.6</v>
      </c>
      <c r="H170">
        <v>10.221</v>
      </c>
    </row>
    <row r="171" spans="1:8" x14ac:dyDescent="0.3">
      <c r="A171">
        <v>2008</v>
      </c>
      <c r="B171" s="1">
        <v>39585</v>
      </c>
      <c r="C171">
        <v>121.97199999999999</v>
      </c>
      <c r="D171">
        <v>111.738</v>
      </c>
      <c r="E171">
        <v>91559.133000000002</v>
      </c>
      <c r="F171">
        <v>169435.32</v>
      </c>
      <c r="H171">
        <v>11.8942</v>
      </c>
    </row>
    <row r="172" spans="1:8" x14ac:dyDescent="0.3">
      <c r="A172">
        <v>2008</v>
      </c>
      <c r="B172" s="1">
        <v>39586</v>
      </c>
      <c r="C172">
        <v>113.283</v>
      </c>
      <c r="D172">
        <v>105.545</v>
      </c>
      <c r="E172">
        <v>83406.850999999995</v>
      </c>
      <c r="F172">
        <v>147212.37</v>
      </c>
      <c r="H172">
        <v>10.0177</v>
      </c>
    </row>
    <row r="173" spans="1:8" x14ac:dyDescent="0.3">
      <c r="A173">
        <v>2008</v>
      </c>
      <c r="B173" s="1">
        <v>39587</v>
      </c>
      <c r="C173">
        <v>149.339</v>
      </c>
      <c r="D173">
        <v>119.248</v>
      </c>
      <c r="E173">
        <v>110055.175</v>
      </c>
      <c r="F173">
        <v>188189.86</v>
      </c>
      <c r="H173">
        <v>5.4555600000000002</v>
      </c>
    </row>
    <row r="174" spans="1:8" x14ac:dyDescent="0.3">
      <c r="A174">
        <v>2008</v>
      </c>
      <c r="B174" s="1">
        <v>39588</v>
      </c>
      <c r="C174">
        <v>158.58799999999999</v>
      </c>
      <c r="D174">
        <v>118.286</v>
      </c>
      <c r="E174">
        <v>118014.909</v>
      </c>
      <c r="F174">
        <v>206901.94</v>
      </c>
      <c r="H174">
        <v>8.7306699999999999</v>
      </c>
    </row>
    <row r="175" spans="1:8" x14ac:dyDescent="0.3">
      <c r="A175">
        <v>2008</v>
      </c>
      <c r="B175" s="1">
        <v>39589</v>
      </c>
      <c r="C175">
        <v>178.267</v>
      </c>
      <c r="D175">
        <v>117.288</v>
      </c>
      <c r="E175">
        <v>111074.817</v>
      </c>
      <c r="F175">
        <v>194198.48</v>
      </c>
      <c r="H175">
        <v>8.2986599999999999</v>
      </c>
    </row>
    <row r="176" spans="1:8" x14ac:dyDescent="0.3">
      <c r="A176">
        <v>2008</v>
      </c>
      <c r="B176" s="1">
        <v>39590</v>
      </c>
      <c r="C176">
        <v>189.31200000000001</v>
      </c>
      <c r="D176">
        <v>133.61799999999999</v>
      </c>
      <c r="E176">
        <v>119151.345</v>
      </c>
      <c r="F176">
        <v>207576.56</v>
      </c>
      <c r="H176">
        <v>6.7187299999999999</v>
      </c>
    </row>
    <row r="177" spans="1:8" x14ac:dyDescent="0.3">
      <c r="A177">
        <v>2008</v>
      </c>
      <c r="B177" s="1">
        <v>39591</v>
      </c>
      <c r="C177">
        <v>186.458</v>
      </c>
      <c r="D177">
        <v>120.547</v>
      </c>
      <c r="E177">
        <v>111195.61199999999</v>
      </c>
      <c r="F177">
        <v>194334.16</v>
      </c>
      <c r="H177">
        <v>9.5237400000000001</v>
      </c>
    </row>
    <row r="178" spans="1:8" x14ac:dyDescent="0.3">
      <c r="A178">
        <v>2008</v>
      </c>
      <c r="B178" s="1">
        <v>39592</v>
      </c>
      <c r="C178">
        <v>116.871</v>
      </c>
      <c r="D178">
        <v>100.911</v>
      </c>
      <c r="E178">
        <v>84479.058999999994</v>
      </c>
      <c r="F178">
        <v>148293.18</v>
      </c>
      <c r="H178">
        <v>10.860300000000001</v>
      </c>
    </row>
    <row r="179" spans="1:8" x14ac:dyDescent="0.3">
      <c r="A179">
        <v>2008</v>
      </c>
      <c r="B179" s="1">
        <v>39593</v>
      </c>
      <c r="C179">
        <v>114.318</v>
      </c>
      <c r="D179">
        <v>97.926000000000002</v>
      </c>
      <c r="E179">
        <v>80532.25</v>
      </c>
      <c r="F179">
        <v>138464.85</v>
      </c>
      <c r="H179">
        <v>12.4062</v>
      </c>
    </row>
    <row r="180" spans="1:8" x14ac:dyDescent="0.3">
      <c r="A180">
        <v>2008</v>
      </c>
      <c r="B180" s="1">
        <v>39594</v>
      </c>
      <c r="C180">
        <v>88.450999999999993</v>
      </c>
      <c r="D180">
        <v>92.728999999999999</v>
      </c>
      <c r="E180">
        <v>79388.356</v>
      </c>
      <c r="F180">
        <v>140655.63</v>
      </c>
      <c r="H180">
        <v>17.297000000000001</v>
      </c>
    </row>
    <row r="181" spans="1:8" x14ac:dyDescent="0.3">
      <c r="A181">
        <v>2008</v>
      </c>
      <c r="B181" s="1">
        <v>39595</v>
      </c>
      <c r="C181">
        <v>148.982</v>
      </c>
      <c r="D181">
        <v>154.489</v>
      </c>
      <c r="E181">
        <v>129437.162</v>
      </c>
      <c r="F181">
        <v>230676.84</v>
      </c>
      <c r="H181">
        <v>16.873000000000001</v>
      </c>
    </row>
    <row r="182" spans="1:8" x14ac:dyDescent="0.3">
      <c r="A182">
        <v>2008</v>
      </c>
      <c r="B182" s="1">
        <v>39596</v>
      </c>
      <c r="C182">
        <v>138.25800000000001</v>
      </c>
      <c r="D182">
        <v>116.929</v>
      </c>
      <c r="E182">
        <v>115795.554</v>
      </c>
      <c r="F182">
        <v>196525.72</v>
      </c>
      <c r="H182">
        <v>7.4041100000000002</v>
      </c>
    </row>
    <row r="183" spans="1:8" x14ac:dyDescent="0.3">
      <c r="A183">
        <v>2008</v>
      </c>
      <c r="B183" s="1">
        <v>39597</v>
      </c>
      <c r="C183">
        <v>142.92500000000001</v>
      </c>
      <c r="D183">
        <v>119.64</v>
      </c>
      <c r="E183">
        <v>113438.85</v>
      </c>
      <c r="F183">
        <v>196097.32</v>
      </c>
      <c r="H183">
        <v>10.6759</v>
      </c>
    </row>
    <row r="184" spans="1:8" x14ac:dyDescent="0.3">
      <c r="A184">
        <v>2008</v>
      </c>
      <c r="B184" s="1">
        <v>39598</v>
      </c>
      <c r="C184">
        <v>162.30500000000001</v>
      </c>
      <c r="D184">
        <v>146.32400000000001</v>
      </c>
      <c r="E184">
        <v>132358.584</v>
      </c>
      <c r="F184">
        <v>225712.43</v>
      </c>
      <c r="H184">
        <v>13.781599999999999</v>
      </c>
    </row>
    <row r="185" spans="1:8" x14ac:dyDescent="0.3">
      <c r="A185">
        <v>2008</v>
      </c>
      <c r="B185" s="1">
        <v>39599</v>
      </c>
      <c r="C185">
        <v>125.002</v>
      </c>
      <c r="D185">
        <v>132.732</v>
      </c>
      <c r="E185">
        <v>106015.939</v>
      </c>
      <c r="F185">
        <v>183973</v>
      </c>
      <c r="H185">
        <v>18.168600000000001</v>
      </c>
    </row>
    <row r="186" spans="1:8" x14ac:dyDescent="0.3">
      <c r="A186">
        <v>2008</v>
      </c>
      <c r="B186" s="1">
        <v>39600</v>
      </c>
      <c r="C186">
        <v>163.15899999999999</v>
      </c>
      <c r="D186">
        <v>143.52600000000001</v>
      </c>
      <c r="E186">
        <v>108791.912</v>
      </c>
      <c r="F186">
        <v>187415.38</v>
      </c>
      <c r="H186">
        <v>14.6442</v>
      </c>
    </row>
    <row r="187" spans="1:8" x14ac:dyDescent="0.3">
      <c r="A187">
        <v>2008</v>
      </c>
      <c r="B187" s="1">
        <v>39601</v>
      </c>
      <c r="C187">
        <v>221.572</v>
      </c>
      <c r="D187">
        <v>149.36099999999999</v>
      </c>
      <c r="E187">
        <v>141693.14000000001</v>
      </c>
      <c r="F187">
        <v>236631.27</v>
      </c>
      <c r="H187">
        <v>14.514699999999999</v>
      </c>
    </row>
    <row r="188" spans="1:8" x14ac:dyDescent="0.3">
      <c r="A188">
        <v>2008</v>
      </c>
      <c r="B188" s="1">
        <v>39602</v>
      </c>
      <c r="C188">
        <v>254.68299999999999</v>
      </c>
      <c r="D188">
        <v>164.666</v>
      </c>
      <c r="E188">
        <v>155963.731</v>
      </c>
      <c r="F188">
        <v>256786.67</v>
      </c>
      <c r="H188">
        <v>17.465599999999998</v>
      </c>
    </row>
    <row r="189" spans="1:8" x14ac:dyDescent="0.3">
      <c r="A189">
        <v>2008</v>
      </c>
      <c r="B189" s="1">
        <v>39603</v>
      </c>
      <c r="C189">
        <v>259.98099999999999</v>
      </c>
      <c r="D189">
        <v>161.191</v>
      </c>
      <c r="E189">
        <v>157171.95300000001</v>
      </c>
      <c r="F189">
        <v>256557.88</v>
      </c>
      <c r="H189">
        <v>15.693199999999999</v>
      </c>
    </row>
    <row r="190" spans="1:8" x14ac:dyDescent="0.3">
      <c r="A190">
        <v>2008</v>
      </c>
      <c r="B190" s="1">
        <v>39604</v>
      </c>
      <c r="C190">
        <v>250.619</v>
      </c>
      <c r="D190">
        <v>164.404</v>
      </c>
      <c r="E190">
        <v>160438.57199999999</v>
      </c>
      <c r="F190">
        <v>258682.73</v>
      </c>
      <c r="H190">
        <v>17.8416</v>
      </c>
    </row>
    <row r="191" spans="1:8" x14ac:dyDescent="0.3">
      <c r="A191">
        <v>2008</v>
      </c>
      <c r="B191" s="1">
        <v>39605</v>
      </c>
      <c r="C191">
        <v>245.113</v>
      </c>
      <c r="D191">
        <v>169.36099999999999</v>
      </c>
      <c r="E191">
        <v>169882.06899999999</v>
      </c>
      <c r="F191">
        <v>275790.32</v>
      </c>
      <c r="H191">
        <v>20.9529</v>
      </c>
    </row>
    <row r="192" spans="1:8" x14ac:dyDescent="0.3">
      <c r="A192">
        <v>2008</v>
      </c>
      <c r="B192" s="1">
        <v>39606</v>
      </c>
      <c r="C192">
        <v>272.053</v>
      </c>
      <c r="D192">
        <v>208.61699999999999</v>
      </c>
      <c r="E192">
        <v>191220.264</v>
      </c>
      <c r="F192">
        <v>321016.28999999998</v>
      </c>
      <c r="H192">
        <v>24.129100000000001</v>
      </c>
    </row>
    <row r="193" spans="1:8" x14ac:dyDescent="0.3">
      <c r="A193">
        <v>2008</v>
      </c>
      <c r="B193" s="1">
        <v>39607</v>
      </c>
      <c r="C193">
        <v>347.85199999999998</v>
      </c>
      <c r="D193">
        <v>267.37900000000002</v>
      </c>
      <c r="E193">
        <v>223997.08</v>
      </c>
      <c r="F193">
        <v>375545</v>
      </c>
      <c r="H193">
        <v>23.128900000000002</v>
      </c>
    </row>
    <row r="194" spans="1:8" x14ac:dyDescent="0.3">
      <c r="A194">
        <v>2008</v>
      </c>
      <c r="B194" s="1">
        <v>39608</v>
      </c>
      <c r="C194">
        <v>447.26600000000002</v>
      </c>
      <c r="D194">
        <v>376.44299999999998</v>
      </c>
      <c r="E194">
        <v>292769.14199999999</v>
      </c>
      <c r="F194">
        <v>485302.45</v>
      </c>
      <c r="H194">
        <v>24.8626</v>
      </c>
    </row>
    <row r="195" spans="1:8" x14ac:dyDescent="0.3">
      <c r="A195">
        <v>2008</v>
      </c>
      <c r="B195" s="1">
        <v>39609</v>
      </c>
      <c r="C195">
        <v>434.93700000000001</v>
      </c>
      <c r="D195">
        <v>426.59399999999999</v>
      </c>
      <c r="E195">
        <v>299710.99800000002</v>
      </c>
      <c r="F195">
        <v>516862.5</v>
      </c>
      <c r="H195">
        <v>25.1099</v>
      </c>
    </row>
    <row r="196" spans="1:8" x14ac:dyDescent="0.3">
      <c r="A196">
        <v>2008</v>
      </c>
      <c r="B196" s="1">
        <v>39610</v>
      </c>
      <c r="C196">
        <v>326.548</v>
      </c>
      <c r="D196">
        <v>286.44900000000001</v>
      </c>
      <c r="E196">
        <v>230150.024</v>
      </c>
      <c r="F196">
        <v>393349.64</v>
      </c>
      <c r="H196">
        <v>18.9285</v>
      </c>
    </row>
    <row r="197" spans="1:8" x14ac:dyDescent="0.3">
      <c r="A197">
        <v>2008</v>
      </c>
      <c r="B197" s="1">
        <v>39611</v>
      </c>
      <c r="C197">
        <v>304.745</v>
      </c>
      <c r="D197">
        <v>241.26499999999999</v>
      </c>
      <c r="E197">
        <v>210992.02499999999</v>
      </c>
      <c r="F197">
        <v>351803.84</v>
      </c>
      <c r="H197">
        <v>16.942299999999999</v>
      </c>
    </row>
    <row r="198" spans="1:8" x14ac:dyDescent="0.3">
      <c r="A198">
        <v>2008</v>
      </c>
      <c r="B198" s="1">
        <v>39612</v>
      </c>
      <c r="C198">
        <v>301.62299999999999</v>
      </c>
      <c r="D198">
        <v>223.203</v>
      </c>
      <c r="E198">
        <v>196459.967</v>
      </c>
      <c r="F198">
        <v>321232.26</v>
      </c>
      <c r="H198">
        <v>19.226900000000001</v>
      </c>
    </row>
    <row r="199" spans="1:8" x14ac:dyDescent="0.3">
      <c r="A199">
        <v>2008</v>
      </c>
      <c r="B199" s="1">
        <v>39613</v>
      </c>
      <c r="C199">
        <v>283.584</v>
      </c>
      <c r="D199">
        <v>207.624</v>
      </c>
      <c r="E199">
        <v>183096.652</v>
      </c>
      <c r="F199">
        <v>306639.01</v>
      </c>
      <c r="H199">
        <v>22.113700000000001</v>
      </c>
    </row>
    <row r="200" spans="1:8" x14ac:dyDescent="0.3">
      <c r="A200">
        <v>2008</v>
      </c>
      <c r="B200" s="1">
        <v>39614</v>
      </c>
      <c r="C200">
        <v>240.25800000000001</v>
      </c>
      <c r="D200">
        <v>159.95500000000001</v>
      </c>
      <c r="E200">
        <v>160661.52100000001</v>
      </c>
      <c r="F200">
        <v>267492.28000000003</v>
      </c>
      <c r="H200">
        <v>20.045100000000001</v>
      </c>
    </row>
    <row r="201" spans="1:8" x14ac:dyDescent="0.3">
      <c r="A201">
        <v>2008</v>
      </c>
      <c r="B201" s="1">
        <v>39615</v>
      </c>
      <c r="C201">
        <v>252.69</v>
      </c>
      <c r="D201">
        <v>185.23</v>
      </c>
      <c r="E201">
        <v>180755.54800000001</v>
      </c>
      <c r="F201">
        <v>303905.21000000002</v>
      </c>
      <c r="H201">
        <v>17.355599999999999</v>
      </c>
    </row>
    <row r="202" spans="1:8" x14ac:dyDescent="0.3">
      <c r="A202">
        <v>2008</v>
      </c>
      <c r="B202" s="1">
        <v>39616</v>
      </c>
      <c r="C202">
        <v>241.50299999999999</v>
      </c>
      <c r="D202">
        <v>175.505</v>
      </c>
      <c r="E202">
        <v>162491.36499999999</v>
      </c>
      <c r="F202">
        <v>253581.58</v>
      </c>
      <c r="H202">
        <v>14.4809</v>
      </c>
    </row>
    <row r="203" spans="1:8" x14ac:dyDescent="0.3">
      <c r="A203">
        <v>2008</v>
      </c>
      <c r="B203" s="1">
        <v>39617</v>
      </c>
      <c r="C203">
        <v>231.321</v>
      </c>
      <c r="D203">
        <v>179.15100000000001</v>
      </c>
      <c r="E203">
        <v>153491.60200000001</v>
      </c>
      <c r="F203">
        <v>243474.2</v>
      </c>
      <c r="H203">
        <v>11.023300000000001</v>
      </c>
    </row>
    <row r="204" spans="1:8" x14ac:dyDescent="0.3">
      <c r="A204">
        <v>2008</v>
      </c>
      <c r="B204" s="1">
        <v>39618</v>
      </c>
      <c r="C204">
        <v>273.18799999999999</v>
      </c>
      <c r="D204">
        <v>176.43799999999999</v>
      </c>
      <c r="E204">
        <v>156971.58499999999</v>
      </c>
      <c r="F204">
        <v>237618.92</v>
      </c>
      <c r="H204">
        <v>13.489100000000001</v>
      </c>
    </row>
    <row r="205" spans="1:8" x14ac:dyDescent="0.3">
      <c r="A205">
        <v>2008</v>
      </c>
      <c r="B205" s="1">
        <v>39619</v>
      </c>
      <c r="C205">
        <v>240.85400000000001</v>
      </c>
      <c r="D205">
        <v>172.166</v>
      </c>
      <c r="E205">
        <v>162963.28700000001</v>
      </c>
      <c r="F205">
        <v>252600.59</v>
      </c>
      <c r="H205">
        <v>14.6859</v>
      </c>
    </row>
    <row r="206" spans="1:8" x14ac:dyDescent="0.3">
      <c r="A206">
        <v>2008</v>
      </c>
      <c r="B206" s="1">
        <v>39620</v>
      </c>
      <c r="C206">
        <v>214.78200000000001</v>
      </c>
      <c r="D206">
        <v>163.18600000000001</v>
      </c>
      <c r="E206">
        <v>149681.136</v>
      </c>
      <c r="F206">
        <v>232992.34</v>
      </c>
      <c r="H206">
        <v>17.089600000000001</v>
      </c>
    </row>
    <row r="207" spans="1:8" x14ac:dyDescent="0.3">
      <c r="A207">
        <v>2008</v>
      </c>
      <c r="B207" s="1">
        <v>39621</v>
      </c>
      <c r="C207">
        <v>250.756</v>
      </c>
      <c r="D207">
        <v>168.56899999999999</v>
      </c>
      <c r="E207">
        <v>158902.76800000001</v>
      </c>
      <c r="F207">
        <v>250525.23</v>
      </c>
      <c r="H207">
        <v>18.8445</v>
      </c>
    </row>
    <row r="208" spans="1:8" x14ac:dyDescent="0.3">
      <c r="A208">
        <v>2008</v>
      </c>
      <c r="B208" s="1">
        <v>39622</v>
      </c>
      <c r="C208">
        <v>292.39299999999997</v>
      </c>
      <c r="D208">
        <v>212.77500000000001</v>
      </c>
      <c r="E208">
        <v>194913.06200000001</v>
      </c>
      <c r="F208">
        <v>310274.09000000003</v>
      </c>
      <c r="H208">
        <v>19.343499999999999</v>
      </c>
    </row>
    <row r="209" spans="1:8" x14ac:dyDescent="0.3">
      <c r="A209">
        <v>2008</v>
      </c>
      <c r="B209" s="1">
        <v>39623</v>
      </c>
      <c r="C209">
        <v>293.28199999999998</v>
      </c>
      <c r="D209">
        <v>205.149</v>
      </c>
      <c r="E209">
        <v>193259.83600000001</v>
      </c>
      <c r="F209">
        <v>295191.05</v>
      </c>
      <c r="H209">
        <v>16.4801</v>
      </c>
    </row>
    <row r="210" spans="1:8" x14ac:dyDescent="0.3">
      <c r="A210">
        <v>2008</v>
      </c>
      <c r="B210" s="1">
        <v>39624</v>
      </c>
      <c r="C210">
        <v>282.69099999999997</v>
      </c>
      <c r="D210">
        <v>196.053</v>
      </c>
      <c r="E210">
        <v>193483.016</v>
      </c>
      <c r="F210">
        <v>303282.18</v>
      </c>
      <c r="H210">
        <v>18.149999999999999</v>
      </c>
    </row>
    <row r="211" spans="1:8" x14ac:dyDescent="0.3">
      <c r="A211">
        <v>2008</v>
      </c>
      <c r="B211" s="1">
        <v>39625</v>
      </c>
      <c r="C211">
        <v>278.87799999999999</v>
      </c>
      <c r="D211">
        <v>202.48099999999999</v>
      </c>
      <c r="E211">
        <v>206870.33900000001</v>
      </c>
      <c r="F211">
        <v>332135.34000000003</v>
      </c>
      <c r="H211">
        <v>20.143899999999999</v>
      </c>
    </row>
    <row r="212" spans="1:8" x14ac:dyDescent="0.3">
      <c r="A212">
        <v>2008</v>
      </c>
      <c r="B212" s="1">
        <v>39626</v>
      </c>
      <c r="C212">
        <v>256.59800000000001</v>
      </c>
      <c r="D212">
        <v>206.17</v>
      </c>
      <c r="E212">
        <v>204954.08900000001</v>
      </c>
      <c r="F212">
        <v>339132.28</v>
      </c>
      <c r="H212">
        <v>21.498799999999999</v>
      </c>
    </row>
    <row r="213" spans="1:8" x14ac:dyDescent="0.3">
      <c r="A213">
        <v>2008</v>
      </c>
      <c r="B213" s="1">
        <v>39627</v>
      </c>
      <c r="C213">
        <v>270.93799999999999</v>
      </c>
      <c r="D213">
        <v>202.101</v>
      </c>
      <c r="E213">
        <v>193500.079</v>
      </c>
      <c r="F213">
        <v>320185.43</v>
      </c>
      <c r="H213">
        <v>21.619199999999999</v>
      </c>
    </row>
    <row r="214" spans="1:8" x14ac:dyDescent="0.3">
      <c r="A214">
        <v>2008</v>
      </c>
      <c r="B214" s="1">
        <v>39628</v>
      </c>
      <c r="C214">
        <v>271.96800000000002</v>
      </c>
      <c r="D214">
        <v>207.536</v>
      </c>
      <c r="E214">
        <v>184265.481</v>
      </c>
      <c r="F214">
        <v>305786.59000000003</v>
      </c>
      <c r="H214">
        <v>22.468599999999999</v>
      </c>
    </row>
    <row r="215" spans="1:8" x14ac:dyDescent="0.3">
      <c r="A215">
        <v>2008</v>
      </c>
      <c r="B215" s="1">
        <v>39629</v>
      </c>
      <c r="C215">
        <v>291.209</v>
      </c>
      <c r="D215">
        <v>218.93199999999999</v>
      </c>
      <c r="E215">
        <v>212185.8</v>
      </c>
      <c r="F215">
        <v>344630.04</v>
      </c>
      <c r="H215">
        <v>19.983899999999998</v>
      </c>
    </row>
    <row r="216" spans="1:8" x14ac:dyDescent="0.3">
      <c r="A216">
        <v>2008</v>
      </c>
      <c r="B216" s="1">
        <v>39630</v>
      </c>
      <c r="C216">
        <v>295.27</v>
      </c>
      <c r="D216">
        <v>232.357</v>
      </c>
      <c r="E216">
        <v>210393.93100000001</v>
      </c>
      <c r="F216">
        <v>336952.39</v>
      </c>
      <c r="H216">
        <v>18.269300000000001</v>
      </c>
    </row>
    <row r="217" spans="1:8" x14ac:dyDescent="0.3">
      <c r="A217">
        <v>2008</v>
      </c>
      <c r="B217" s="1">
        <v>39631</v>
      </c>
      <c r="C217">
        <v>281.93700000000001</v>
      </c>
      <c r="D217">
        <v>209.874</v>
      </c>
      <c r="E217">
        <v>203116.53</v>
      </c>
      <c r="F217">
        <v>319415.06</v>
      </c>
      <c r="H217">
        <v>18.195399999999999</v>
      </c>
    </row>
    <row r="218" spans="1:8" x14ac:dyDescent="0.3">
      <c r="A218">
        <v>2008</v>
      </c>
      <c r="B218" s="1">
        <v>39632</v>
      </c>
      <c r="C218">
        <v>292.024</v>
      </c>
      <c r="D218">
        <v>237.601</v>
      </c>
      <c r="E218">
        <v>221231.12299999999</v>
      </c>
      <c r="F218">
        <v>353523.3</v>
      </c>
      <c r="H218">
        <v>18.758700000000001</v>
      </c>
    </row>
    <row r="219" spans="1:8" x14ac:dyDescent="0.3">
      <c r="A219">
        <v>2008</v>
      </c>
      <c r="B219" s="1">
        <v>39633</v>
      </c>
      <c r="C219">
        <v>271.01799999999997</v>
      </c>
      <c r="D219">
        <v>182.345</v>
      </c>
      <c r="E219">
        <v>180313.802</v>
      </c>
      <c r="F219">
        <v>279471.11</v>
      </c>
      <c r="H219">
        <v>17.875900000000001</v>
      </c>
    </row>
    <row r="220" spans="1:8" x14ac:dyDescent="0.3">
      <c r="A220">
        <v>2008</v>
      </c>
      <c r="B220" s="1">
        <v>39634</v>
      </c>
      <c r="C220">
        <v>255.53800000000001</v>
      </c>
      <c r="D220">
        <v>168.65899999999999</v>
      </c>
      <c r="E220">
        <v>168374.98699999999</v>
      </c>
      <c r="F220">
        <v>260097.45</v>
      </c>
      <c r="H220">
        <v>17.697399999999998</v>
      </c>
    </row>
    <row r="221" spans="1:8" x14ac:dyDescent="0.3">
      <c r="A221">
        <v>2008</v>
      </c>
      <c r="B221" s="1">
        <v>39635</v>
      </c>
      <c r="C221">
        <v>250.34700000000001</v>
      </c>
      <c r="D221">
        <v>164.399</v>
      </c>
      <c r="E221">
        <v>164236.84899999999</v>
      </c>
      <c r="F221">
        <v>255939.82</v>
      </c>
      <c r="H221">
        <v>20.3749</v>
      </c>
    </row>
    <row r="222" spans="1:8" x14ac:dyDescent="0.3">
      <c r="A222">
        <v>2008</v>
      </c>
      <c r="B222" s="1">
        <v>39636</v>
      </c>
      <c r="C222">
        <v>315.89499999999998</v>
      </c>
      <c r="D222">
        <v>225.898</v>
      </c>
      <c r="E222">
        <v>229503.851</v>
      </c>
      <c r="F222">
        <v>356760.66</v>
      </c>
      <c r="H222">
        <v>22.625299999999999</v>
      </c>
    </row>
    <row r="223" spans="1:8" x14ac:dyDescent="0.3">
      <c r="A223">
        <v>2008</v>
      </c>
      <c r="B223" s="1">
        <v>39637</v>
      </c>
      <c r="C223">
        <v>353.476</v>
      </c>
      <c r="D223">
        <v>286.44900000000001</v>
      </c>
      <c r="E223">
        <v>249157.171</v>
      </c>
      <c r="F223">
        <v>406205.1</v>
      </c>
      <c r="H223">
        <v>22.893999999999998</v>
      </c>
    </row>
    <row r="224" spans="1:8" x14ac:dyDescent="0.3">
      <c r="A224">
        <v>2008</v>
      </c>
      <c r="B224" s="1">
        <v>39638</v>
      </c>
      <c r="C224">
        <v>319.16000000000003</v>
      </c>
      <c r="D224">
        <v>243.51400000000001</v>
      </c>
      <c r="E224">
        <v>244598.96799999999</v>
      </c>
      <c r="F224">
        <v>389045.46</v>
      </c>
      <c r="H224">
        <v>22.365300000000001</v>
      </c>
    </row>
    <row r="225" spans="1:8" x14ac:dyDescent="0.3">
      <c r="A225">
        <v>2008</v>
      </c>
      <c r="B225" s="1">
        <v>39639</v>
      </c>
      <c r="C225">
        <v>291.32900000000001</v>
      </c>
      <c r="D225">
        <v>212.39</v>
      </c>
      <c r="E225">
        <v>211758.63099999999</v>
      </c>
      <c r="F225">
        <v>338958.83</v>
      </c>
      <c r="H225">
        <v>18.559200000000001</v>
      </c>
    </row>
    <row r="226" spans="1:8" x14ac:dyDescent="0.3">
      <c r="A226">
        <v>2008</v>
      </c>
      <c r="B226" s="1">
        <v>39640</v>
      </c>
      <c r="C226">
        <v>286.54899999999998</v>
      </c>
      <c r="D226">
        <v>215.05199999999999</v>
      </c>
      <c r="E226">
        <v>207116.10399999999</v>
      </c>
      <c r="F226">
        <v>330878.19</v>
      </c>
      <c r="H226">
        <v>18.197500000000002</v>
      </c>
    </row>
    <row r="227" spans="1:8" x14ac:dyDescent="0.3">
      <c r="A227">
        <v>2008</v>
      </c>
      <c r="B227" s="1">
        <v>39641</v>
      </c>
      <c r="C227">
        <v>286.03300000000002</v>
      </c>
      <c r="D227">
        <v>198.042</v>
      </c>
      <c r="E227">
        <v>192671.834</v>
      </c>
      <c r="F227">
        <v>310694.83</v>
      </c>
      <c r="H227">
        <v>21.839700000000001</v>
      </c>
    </row>
    <row r="228" spans="1:8" x14ac:dyDescent="0.3">
      <c r="A228">
        <v>2008</v>
      </c>
      <c r="B228" s="1">
        <v>39642</v>
      </c>
      <c r="C228">
        <v>275.63499999999999</v>
      </c>
      <c r="D228">
        <v>181.35400000000001</v>
      </c>
      <c r="E228">
        <v>182042.72099999999</v>
      </c>
      <c r="F228">
        <v>290005.01</v>
      </c>
      <c r="H228">
        <v>21.734500000000001</v>
      </c>
    </row>
    <row r="229" spans="1:8" x14ac:dyDescent="0.3">
      <c r="A229">
        <v>2008</v>
      </c>
      <c r="B229" s="1">
        <v>39643</v>
      </c>
      <c r="C229">
        <v>295.18900000000002</v>
      </c>
      <c r="D229">
        <v>213.4</v>
      </c>
      <c r="E229">
        <v>200980.394</v>
      </c>
      <c r="F229">
        <v>325234.90999999997</v>
      </c>
      <c r="H229">
        <v>19.730399999999999</v>
      </c>
    </row>
    <row r="230" spans="1:8" x14ac:dyDescent="0.3">
      <c r="A230">
        <v>2008</v>
      </c>
      <c r="B230" s="1">
        <v>39644</v>
      </c>
      <c r="C230">
        <v>311.875</v>
      </c>
      <c r="D230">
        <v>220.23599999999999</v>
      </c>
      <c r="E230">
        <v>215436.995</v>
      </c>
      <c r="F230">
        <v>345041.69</v>
      </c>
      <c r="H230">
        <v>19.487200000000001</v>
      </c>
    </row>
    <row r="231" spans="1:8" x14ac:dyDescent="0.3">
      <c r="A231">
        <v>2008</v>
      </c>
      <c r="B231" s="1">
        <v>39645</v>
      </c>
      <c r="C231">
        <v>345.62400000000002</v>
      </c>
      <c r="D231">
        <v>261.38600000000002</v>
      </c>
      <c r="E231">
        <v>231984.23300000001</v>
      </c>
      <c r="F231">
        <v>383145.4</v>
      </c>
      <c r="H231">
        <v>21.249500000000001</v>
      </c>
    </row>
    <row r="232" spans="1:8" x14ac:dyDescent="0.3">
      <c r="A232">
        <v>2008</v>
      </c>
      <c r="B232" s="1">
        <v>39646</v>
      </c>
      <c r="C232">
        <v>430.13400000000001</v>
      </c>
      <c r="D232">
        <v>291.20499999999998</v>
      </c>
      <c r="E232">
        <v>266222.56599999999</v>
      </c>
      <c r="F232">
        <v>433015.31</v>
      </c>
      <c r="H232">
        <v>22.304200000000002</v>
      </c>
    </row>
    <row r="233" spans="1:8" x14ac:dyDescent="0.3">
      <c r="A233">
        <v>2008</v>
      </c>
      <c r="B233" s="1">
        <v>39647</v>
      </c>
      <c r="C233">
        <v>408.80500000000001</v>
      </c>
      <c r="D233">
        <v>310.58999999999997</v>
      </c>
      <c r="E233">
        <v>275650.36</v>
      </c>
      <c r="F233">
        <v>451524.94</v>
      </c>
      <c r="H233">
        <v>23.779299999999999</v>
      </c>
    </row>
    <row r="234" spans="1:8" x14ac:dyDescent="0.3">
      <c r="A234">
        <v>2008</v>
      </c>
      <c r="B234" s="1">
        <v>39648</v>
      </c>
      <c r="C234">
        <v>338.49099999999999</v>
      </c>
      <c r="D234">
        <v>256.36099999999999</v>
      </c>
      <c r="E234">
        <v>244331.522</v>
      </c>
      <c r="F234">
        <v>404806.83</v>
      </c>
      <c r="H234">
        <v>23.682500000000001</v>
      </c>
    </row>
    <row r="235" spans="1:8" x14ac:dyDescent="0.3">
      <c r="A235">
        <v>2008</v>
      </c>
      <c r="B235" s="1">
        <v>39649</v>
      </c>
      <c r="C235">
        <v>362.30900000000003</v>
      </c>
      <c r="D235">
        <v>255.14099999999999</v>
      </c>
      <c r="E235">
        <v>237683.378</v>
      </c>
      <c r="F235">
        <v>390208.54</v>
      </c>
      <c r="H235">
        <v>23.744900000000001</v>
      </c>
    </row>
    <row r="236" spans="1:8" x14ac:dyDescent="0.3">
      <c r="A236">
        <v>2008</v>
      </c>
      <c r="B236" s="1">
        <v>39650</v>
      </c>
      <c r="C236">
        <v>371.88900000000001</v>
      </c>
      <c r="D236">
        <v>283.87200000000001</v>
      </c>
      <c r="E236">
        <v>264619.94900000002</v>
      </c>
      <c r="F236">
        <v>438041.75</v>
      </c>
      <c r="H236">
        <v>20.578600000000002</v>
      </c>
    </row>
    <row r="237" spans="1:8" x14ac:dyDescent="0.3">
      <c r="A237">
        <v>2008</v>
      </c>
      <c r="B237" s="1">
        <v>39651</v>
      </c>
      <c r="C237">
        <v>352.87099999999998</v>
      </c>
      <c r="D237">
        <v>255.44200000000001</v>
      </c>
      <c r="E237">
        <v>247444.81200000001</v>
      </c>
      <c r="F237">
        <v>403807.25</v>
      </c>
      <c r="H237">
        <v>20.642099999999999</v>
      </c>
    </row>
    <row r="238" spans="1:8" x14ac:dyDescent="0.3">
      <c r="A238">
        <v>2008</v>
      </c>
      <c r="B238" s="1">
        <v>39652</v>
      </c>
      <c r="C238">
        <v>308.221</v>
      </c>
      <c r="D238">
        <v>223.05099999999999</v>
      </c>
      <c r="E238">
        <v>221466.057</v>
      </c>
      <c r="F238">
        <v>359125.99</v>
      </c>
      <c r="H238">
        <v>18.1919</v>
      </c>
    </row>
    <row r="239" spans="1:8" x14ac:dyDescent="0.3">
      <c r="A239">
        <v>2008</v>
      </c>
      <c r="B239" s="1">
        <v>39653</v>
      </c>
      <c r="C239">
        <v>300.61099999999999</v>
      </c>
      <c r="D239">
        <v>190.47800000000001</v>
      </c>
      <c r="E239">
        <v>197602.092</v>
      </c>
      <c r="F239">
        <v>315743.65000000002</v>
      </c>
      <c r="H239">
        <v>18.101800000000001</v>
      </c>
    </row>
    <row r="240" spans="1:8" x14ac:dyDescent="0.3">
      <c r="A240">
        <v>2008</v>
      </c>
      <c r="B240" s="1">
        <v>39654</v>
      </c>
      <c r="C240">
        <v>290.69299999999998</v>
      </c>
      <c r="D240">
        <v>197.25800000000001</v>
      </c>
      <c r="E240">
        <v>190361.90900000001</v>
      </c>
      <c r="F240">
        <v>302128.26</v>
      </c>
      <c r="H240">
        <v>18.6966</v>
      </c>
    </row>
    <row r="241" spans="1:8" x14ac:dyDescent="0.3">
      <c r="A241">
        <v>2008</v>
      </c>
      <c r="B241" s="1">
        <v>39655</v>
      </c>
      <c r="C241">
        <v>303.45499999999998</v>
      </c>
      <c r="D241">
        <v>190.453</v>
      </c>
      <c r="E241">
        <v>187584.829</v>
      </c>
      <c r="F241">
        <v>295373.64</v>
      </c>
      <c r="H241">
        <v>20.311599999999999</v>
      </c>
    </row>
    <row r="242" spans="1:8" x14ac:dyDescent="0.3">
      <c r="A242">
        <v>2008</v>
      </c>
      <c r="B242" s="1">
        <v>39656</v>
      </c>
      <c r="C242">
        <v>280.721</v>
      </c>
      <c r="D242">
        <v>181.33199999999999</v>
      </c>
      <c r="E242">
        <v>173859.69099999999</v>
      </c>
      <c r="F242">
        <v>272904.43</v>
      </c>
      <c r="H242">
        <v>20.686</v>
      </c>
    </row>
    <row r="243" spans="1:8" x14ac:dyDescent="0.3">
      <c r="A243">
        <v>2008</v>
      </c>
      <c r="B243" s="1">
        <v>39657</v>
      </c>
      <c r="C243">
        <v>311.43400000000003</v>
      </c>
      <c r="D243">
        <v>206.21299999999999</v>
      </c>
      <c r="E243">
        <v>210281.34700000001</v>
      </c>
      <c r="F243">
        <v>330829.14</v>
      </c>
      <c r="H243">
        <v>19.671600000000002</v>
      </c>
    </row>
    <row r="244" spans="1:8" x14ac:dyDescent="0.3">
      <c r="A244">
        <v>2008</v>
      </c>
      <c r="B244" s="1">
        <v>39658</v>
      </c>
      <c r="C244">
        <v>316.33800000000002</v>
      </c>
      <c r="D244">
        <v>251.43299999999999</v>
      </c>
      <c r="E244">
        <v>233435.984</v>
      </c>
      <c r="F244">
        <v>368852.21</v>
      </c>
      <c r="H244">
        <v>20.165600000000001</v>
      </c>
    </row>
    <row r="245" spans="1:8" x14ac:dyDescent="0.3">
      <c r="A245">
        <v>2008</v>
      </c>
      <c r="B245" s="1">
        <v>39659</v>
      </c>
      <c r="C245">
        <v>320.01</v>
      </c>
      <c r="D245">
        <v>247.97399999999999</v>
      </c>
      <c r="E245">
        <v>241319.89499999999</v>
      </c>
      <c r="F245">
        <v>380342.61</v>
      </c>
      <c r="H245">
        <v>20.3508</v>
      </c>
    </row>
    <row r="246" spans="1:8" x14ac:dyDescent="0.3">
      <c r="A246">
        <v>2008</v>
      </c>
      <c r="B246" s="1">
        <v>39660</v>
      </c>
      <c r="C246">
        <v>323.87900000000002</v>
      </c>
      <c r="D246">
        <v>257.36099999999999</v>
      </c>
      <c r="E246">
        <v>250218.62400000001</v>
      </c>
      <c r="F246">
        <v>394875.63</v>
      </c>
      <c r="H246">
        <v>21.265000000000001</v>
      </c>
    </row>
    <row r="247" spans="1:8" x14ac:dyDescent="0.3">
      <c r="A247">
        <v>2008</v>
      </c>
      <c r="B247" s="1">
        <v>39661</v>
      </c>
      <c r="C247">
        <v>303.04199999999997</v>
      </c>
      <c r="D247">
        <v>248.096</v>
      </c>
      <c r="E247">
        <v>240690.245</v>
      </c>
      <c r="F247">
        <v>381148.06</v>
      </c>
      <c r="H247">
        <v>20.008400000000002</v>
      </c>
    </row>
    <row r="248" spans="1:8" x14ac:dyDescent="0.3">
      <c r="A248">
        <v>2008</v>
      </c>
      <c r="B248" s="1">
        <v>39662</v>
      </c>
      <c r="C248">
        <v>239.203</v>
      </c>
      <c r="D248">
        <v>172.59399999999999</v>
      </c>
      <c r="E248">
        <v>185724.41800000001</v>
      </c>
      <c r="F248">
        <v>295287.17</v>
      </c>
      <c r="H248">
        <v>18.987300000000001</v>
      </c>
    </row>
    <row r="249" spans="1:8" x14ac:dyDescent="0.3">
      <c r="A249">
        <v>2008</v>
      </c>
      <c r="B249" s="1">
        <v>39663</v>
      </c>
      <c r="C249">
        <v>233.75299999999999</v>
      </c>
      <c r="D249">
        <v>149.006</v>
      </c>
      <c r="E249">
        <v>164969.80100000001</v>
      </c>
      <c r="F249">
        <v>249944.66</v>
      </c>
      <c r="H249">
        <v>17.077500000000001</v>
      </c>
    </row>
    <row r="250" spans="1:8" x14ac:dyDescent="0.3">
      <c r="A250">
        <v>2008</v>
      </c>
      <c r="B250" s="1">
        <v>39664</v>
      </c>
      <c r="C250">
        <v>287.58800000000002</v>
      </c>
      <c r="D250">
        <v>202.22499999999999</v>
      </c>
      <c r="E250">
        <v>219969.20800000001</v>
      </c>
      <c r="F250">
        <v>343638.35</v>
      </c>
      <c r="H250">
        <v>18.515499999999999</v>
      </c>
    </row>
    <row r="251" spans="1:8" x14ac:dyDescent="0.3">
      <c r="A251">
        <v>2008</v>
      </c>
      <c r="B251" s="1">
        <v>39665</v>
      </c>
      <c r="C251">
        <v>325.77699999999999</v>
      </c>
      <c r="D251">
        <v>228.03299999999999</v>
      </c>
      <c r="E251">
        <v>235580.758</v>
      </c>
      <c r="F251">
        <v>371667.73</v>
      </c>
      <c r="H251">
        <v>19.848600000000001</v>
      </c>
    </row>
    <row r="252" spans="1:8" x14ac:dyDescent="0.3">
      <c r="A252">
        <v>2008</v>
      </c>
      <c r="B252" s="1">
        <v>39666</v>
      </c>
      <c r="C252">
        <v>360.80399999999997</v>
      </c>
      <c r="D252">
        <v>235.76300000000001</v>
      </c>
      <c r="E252">
        <v>237756.14799999999</v>
      </c>
      <c r="F252">
        <v>372474.6</v>
      </c>
      <c r="H252">
        <v>20.189900000000002</v>
      </c>
    </row>
    <row r="253" spans="1:8" x14ac:dyDescent="0.3">
      <c r="A253">
        <v>2008</v>
      </c>
      <c r="B253" s="1">
        <v>39667</v>
      </c>
      <c r="C253">
        <v>341.601</v>
      </c>
      <c r="D253">
        <v>245.273</v>
      </c>
      <c r="E253">
        <v>218540.93299999999</v>
      </c>
      <c r="F253">
        <v>347730.47</v>
      </c>
      <c r="H253">
        <v>18.314</v>
      </c>
    </row>
    <row r="254" spans="1:8" x14ac:dyDescent="0.3">
      <c r="A254">
        <v>2008</v>
      </c>
      <c r="B254" s="1">
        <v>39668</v>
      </c>
      <c r="C254">
        <v>301.34399999999999</v>
      </c>
      <c r="D254">
        <v>180.92400000000001</v>
      </c>
      <c r="E254">
        <v>185076.19699999999</v>
      </c>
      <c r="F254">
        <v>287732.46000000002</v>
      </c>
      <c r="H254">
        <v>15.606</v>
      </c>
    </row>
    <row r="255" spans="1:8" x14ac:dyDescent="0.3">
      <c r="A255">
        <v>2008</v>
      </c>
      <c r="B255" s="1">
        <v>39669</v>
      </c>
      <c r="C255">
        <v>291.45400000000001</v>
      </c>
      <c r="D255">
        <v>159.72399999999999</v>
      </c>
      <c r="E255">
        <v>154543.00899999999</v>
      </c>
      <c r="F255">
        <v>233342.47</v>
      </c>
      <c r="H255">
        <v>16.4284</v>
      </c>
    </row>
    <row r="256" spans="1:8" x14ac:dyDescent="0.3">
      <c r="A256">
        <v>2008</v>
      </c>
      <c r="B256" s="1">
        <v>39670</v>
      </c>
      <c r="C256">
        <v>272.06400000000002</v>
      </c>
      <c r="D256">
        <v>148.38300000000001</v>
      </c>
      <c r="E256">
        <v>151394.98499999999</v>
      </c>
      <c r="F256">
        <v>224485.32</v>
      </c>
      <c r="H256">
        <v>17.100300000000001</v>
      </c>
    </row>
    <row r="257" spans="1:8" x14ac:dyDescent="0.3">
      <c r="A257">
        <v>2008</v>
      </c>
      <c r="B257" s="1">
        <v>39671</v>
      </c>
      <c r="C257">
        <v>264.77999999999997</v>
      </c>
      <c r="D257">
        <v>161.87</v>
      </c>
      <c r="E257">
        <v>171108.4</v>
      </c>
      <c r="F257">
        <v>265054.57</v>
      </c>
      <c r="H257">
        <v>14.8955</v>
      </c>
    </row>
    <row r="258" spans="1:8" x14ac:dyDescent="0.3">
      <c r="A258">
        <v>2008</v>
      </c>
      <c r="B258" s="1">
        <v>39672</v>
      </c>
      <c r="C258">
        <v>258.18400000000003</v>
      </c>
      <c r="D258">
        <v>157.578</v>
      </c>
      <c r="E258">
        <v>173709.44099999999</v>
      </c>
      <c r="F258">
        <v>275497.84999999998</v>
      </c>
      <c r="H258">
        <v>15.463699999999999</v>
      </c>
    </row>
    <row r="259" spans="1:8" x14ac:dyDescent="0.3">
      <c r="A259">
        <v>2008</v>
      </c>
      <c r="B259" s="1">
        <v>39673</v>
      </c>
      <c r="C259">
        <v>275.839</v>
      </c>
      <c r="D259">
        <v>177.86699999999999</v>
      </c>
      <c r="E259">
        <v>180164.17800000001</v>
      </c>
      <c r="F259">
        <v>280798.74</v>
      </c>
      <c r="H259">
        <v>17.6633</v>
      </c>
    </row>
    <row r="260" spans="1:8" x14ac:dyDescent="0.3">
      <c r="A260">
        <v>2008</v>
      </c>
      <c r="B260" s="1">
        <v>39674</v>
      </c>
      <c r="C260">
        <v>272.47300000000001</v>
      </c>
      <c r="D260">
        <v>189.19499999999999</v>
      </c>
      <c r="E260">
        <v>191627.08199999999</v>
      </c>
      <c r="F260">
        <v>300111.74</v>
      </c>
      <c r="H260">
        <v>18.381</v>
      </c>
    </row>
    <row r="261" spans="1:8" x14ac:dyDescent="0.3">
      <c r="A261">
        <v>2008</v>
      </c>
      <c r="B261" s="1">
        <v>39675</v>
      </c>
      <c r="C261">
        <v>182.55799999999999</v>
      </c>
      <c r="D261">
        <v>169.036</v>
      </c>
      <c r="E261">
        <v>167811.67600000001</v>
      </c>
      <c r="F261">
        <v>270985.82</v>
      </c>
      <c r="H261">
        <v>17.662700000000001</v>
      </c>
    </row>
    <row r="262" spans="1:8" x14ac:dyDescent="0.3">
      <c r="A262">
        <v>2008</v>
      </c>
      <c r="B262" s="1">
        <v>39676</v>
      </c>
      <c r="C262">
        <v>190.86699999999999</v>
      </c>
      <c r="D262">
        <v>142.39099999999999</v>
      </c>
      <c r="E262">
        <v>149448.83300000001</v>
      </c>
      <c r="F262">
        <v>235812.66</v>
      </c>
      <c r="H262">
        <v>16.1614</v>
      </c>
    </row>
    <row r="263" spans="1:8" x14ac:dyDescent="0.3">
      <c r="A263">
        <v>2008</v>
      </c>
      <c r="B263" s="1">
        <v>39677</v>
      </c>
      <c r="C263">
        <v>200.70500000000001</v>
      </c>
      <c r="D263">
        <v>145.46299999999999</v>
      </c>
      <c r="E263">
        <v>156048.98000000001</v>
      </c>
      <c r="F263">
        <v>240191.54</v>
      </c>
      <c r="H263">
        <v>18.480599999999999</v>
      </c>
    </row>
    <row r="264" spans="1:8" x14ac:dyDescent="0.3">
      <c r="A264">
        <v>2008</v>
      </c>
      <c r="B264" s="1">
        <v>39678</v>
      </c>
      <c r="C264">
        <v>243.21700000000001</v>
      </c>
      <c r="D264">
        <v>200.00200000000001</v>
      </c>
      <c r="E264">
        <v>220004.878</v>
      </c>
      <c r="F264">
        <v>344740.01</v>
      </c>
      <c r="H264">
        <v>20.3264</v>
      </c>
    </row>
    <row r="265" spans="1:8" x14ac:dyDescent="0.3">
      <c r="A265">
        <v>2008</v>
      </c>
      <c r="B265" s="1">
        <v>39679</v>
      </c>
      <c r="C265">
        <v>228.28800000000001</v>
      </c>
      <c r="D265">
        <v>204.47800000000001</v>
      </c>
      <c r="E265">
        <v>212508.345</v>
      </c>
      <c r="F265">
        <v>335091.53999999998</v>
      </c>
      <c r="H265">
        <v>16.8233</v>
      </c>
    </row>
    <row r="266" spans="1:8" x14ac:dyDescent="0.3">
      <c r="A266">
        <v>2008</v>
      </c>
      <c r="B266" s="1">
        <v>39680</v>
      </c>
      <c r="C266">
        <v>218.191</v>
      </c>
      <c r="D266">
        <v>172.965</v>
      </c>
      <c r="E266">
        <v>172656.55900000001</v>
      </c>
      <c r="F266">
        <v>265896.33</v>
      </c>
      <c r="H266">
        <v>12.5113</v>
      </c>
    </row>
    <row r="267" spans="1:8" x14ac:dyDescent="0.3">
      <c r="A267">
        <v>2008</v>
      </c>
      <c r="B267" s="1">
        <v>39681</v>
      </c>
      <c r="C267">
        <v>254.505</v>
      </c>
      <c r="D267">
        <v>185.488</v>
      </c>
      <c r="E267">
        <v>185306.236</v>
      </c>
      <c r="F267">
        <v>280550.13</v>
      </c>
      <c r="H267">
        <v>16.897500000000001</v>
      </c>
    </row>
    <row r="268" spans="1:8" x14ac:dyDescent="0.3">
      <c r="A268">
        <v>2008</v>
      </c>
      <c r="B268" s="1">
        <v>39682</v>
      </c>
      <c r="C268">
        <v>298.452</v>
      </c>
      <c r="D268">
        <v>202.09100000000001</v>
      </c>
      <c r="E268">
        <v>194568.85200000001</v>
      </c>
      <c r="F268">
        <v>297172.74</v>
      </c>
      <c r="H268">
        <v>19.576599999999999</v>
      </c>
    </row>
    <row r="269" spans="1:8" x14ac:dyDescent="0.3">
      <c r="A269">
        <v>2008</v>
      </c>
      <c r="B269" s="1">
        <v>39683</v>
      </c>
      <c r="C269">
        <v>263.52699999999999</v>
      </c>
      <c r="D269">
        <v>170.898</v>
      </c>
      <c r="E269">
        <v>163947.587</v>
      </c>
      <c r="F269">
        <v>244645.26</v>
      </c>
      <c r="H269">
        <v>18.792100000000001</v>
      </c>
    </row>
    <row r="270" spans="1:8" x14ac:dyDescent="0.3">
      <c r="A270">
        <v>2008</v>
      </c>
      <c r="B270" s="1">
        <v>39684</v>
      </c>
      <c r="C270">
        <v>271.32299999999998</v>
      </c>
      <c r="D270">
        <v>182.589</v>
      </c>
      <c r="E270">
        <v>169304.34299999999</v>
      </c>
      <c r="F270">
        <v>251771.41</v>
      </c>
      <c r="H270">
        <v>21.085699999999999</v>
      </c>
    </row>
    <row r="271" spans="1:8" x14ac:dyDescent="0.3">
      <c r="A271">
        <v>2008</v>
      </c>
      <c r="B271" s="1">
        <v>39685</v>
      </c>
      <c r="C271">
        <v>295.33699999999999</v>
      </c>
      <c r="D271">
        <v>207.86099999999999</v>
      </c>
      <c r="E271">
        <v>207087.745</v>
      </c>
      <c r="F271">
        <v>323659.07</v>
      </c>
      <c r="H271">
        <v>18.806799999999999</v>
      </c>
    </row>
    <row r="272" spans="1:8" x14ac:dyDescent="0.3">
      <c r="A272">
        <v>2008</v>
      </c>
      <c r="B272" s="1">
        <v>39686</v>
      </c>
      <c r="C272">
        <v>257.911</v>
      </c>
      <c r="D272">
        <v>182.089</v>
      </c>
      <c r="E272">
        <v>175439.36199999999</v>
      </c>
      <c r="F272">
        <v>268715.94</v>
      </c>
      <c r="H272">
        <v>12.643599999999999</v>
      </c>
    </row>
    <row r="273" spans="1:8" x14ac:dyDescent="0.3">
      <c r="A273">
        <v>2008</v>
      </c>
      <c r="B273" s="1">
        <v>39687</v>
      </c>
      <c r="C273">
        <v>222.51400000000001</v>
      </c>
      <c r="D273">
        <v>167.245</v>
      </c>
      <c r="E273">
        <v>165082.87299999999</v>
      </c>
      <c r="F273">
        <v>248177.98</v>
      </c>
      <c r="H273">
        <v>15.5304</v>
      </c>
    </row>
    <row r="274" spans="1:8" x14ac:dyDescent="0.3">
      <c r="A274">
        <v>2008</v>
      </c>
      <c r="B274" s="1">
        <v>39688</v>
      </c>
      <c r="C274">
        <v>233.5</v>
      </c>
      <c r="D274">
        <v>170.245</v>
      </c>
      <c r="E274">
        <v>170022.07500000001</v>
      </c>
      <c r="F274">
        <v>251998.8</v>
      </c>
      <c r="H274">
        <v>18.177499999999998</v>
      </c>
    </row>
    <row r="275" spans="1:8" x14ac:dyDescent="0.3">
      <c r="A275">
        <v>2008</v>
      </c>
      <c r="B275" s="1">
        <v>39689</v>
      </c>
      <c r="C275">
        <v>244.566</v>
      </c>
      <c r="D275">
        <v>172.69399999999999</v>
      </c>
      <c r="E275">
        <v>173542.93599999999</v>
      </c>
      <c r="F275">
        <v>258978.38</v>
      </c>
      <c r="H275">
        <v>16.313400000000001</v>
      </c>
    </row>
    <row r="276" spans="1:8" x14ac:dyDescent="0.3">
      <c r="A276">
        <v>2008</v>
      </c>
      <c r="B276" s="1">
        <v>39690</v>
      </c>
      <c r="C276">
        <v>251.55500000000001</v>
      </c>
      <c r="D276">
        <v>182.69800000000001</v>
      </c>
      <c r="E276">
        <v>175431.81200000001</v>
      </c>
      <c r="F276">
        <v>263703.09000000003</v>
      </c>
      <c r="H276">
        <v>18.367799999999999</v>
      </c>
    </row>
    <row r="277" spans="1:8" x14ac:dyDescent="0.3">
      <c r="A277">
        <v>2008</v>
      </c>
      <c r="B277" s="1">
        <v>39691</v>
      </c>
      <c r="C277">
        <v>247.47</v>
      </c>
      <c r="D277">
        <v>179.768</v>
      </c>
      <c r="E277">
        <v>166817.06899999999</v>
      </c>
      <c r="F277">
        <v>247043.63</v>
      </c>
      <c r="H277">
        <v>17.751000000000001</v>
      </c>
    </row>
    <row r="278" spans="1:8" x14ac:dyDescent="0.3">
      <c r="A278">
        <v>2008</v>
      </c>
      <c r="B278" s="1">
        <v>39692</v>
      </c>
      <c r="C278">
        <v>232.51400000000001</v>
      </c>
      <c r="D278">
        <v>178.40199999999999</v>
      </c>
      <c r="E278">
        <v>166599.125</v>
      </c>
      <c r="F278">
        <v>254754.23</v>
      </c>
      <c r="H278">
        <v>17.2346</v>
      </c>
    </row>
    <row r="279" spans="1:8" x14ac:dyDescent="0.3">
      <c r="A279">
        <v>2008</v>
      </c>
      <c r="B279" s="1">
        <v>39693</v>
      </c>
      <c r="C279">
        <v>289.565</v>
      </c>
      <c r="D279">
        <v>215.673</v>
      </c>
      <c r="E279">
        <v>210919.05100000001</v>
      </c>
      <c r="F279">
        <v>330563.58</v>
      </c>
      <c r="H279">
        <v>20.350300000000001</v>
      </c>
    </row>
    <row r="280" spans="1:8" x14ac:dyDescent="0.3">
      <c r="A280">
        <v>2008</v>
      </c>
      <c r="B280" s="1">
        <v>39694</v>
      </c>
      <c r="C280">
        <v>303.88099999999997</v>
      </c>
      <c r="D280">
        <v>214.64599999999999</v>
      </c>
      <c r="E280">
        <v>214046.02499999999</v>
      </c>
      <c r="F280">
        <v>338289.07</v>
      </c>
      <c r="H280">
        <v>21.584099999999999</v>
      </c>
    </row>
    <row r="281" spans="1:8" x14ac:dyDescent="0.3">
      <c r="A281">
        <v>2008</v>
      </c>
      <c r="B281" s="1">
        <v>39695</v>
      </c>
      <c r="C281">
        <v>323.68</v>
      </c>
      <c r="D281">
        <v>255.90199999999999</v>
      </c>
      <c r="E281">
        <v>235385.351</v>
      </c>
      <c r="F281">
        <v>386044.49</v>
      </c>
      <c r="H281">
        <v>21.746099999999998</v>
      </c>
    </row>
    <row r="282" spans="1:8" x14ac:dyDescent="0.3">
      <c r="A282">
        <v>2008</v>
      </c>
      <c r="B282" s="1">
        <v>39696</v>
      </c>
      <c r="C282">
        <v>302.589</v>
      </c>
      <c r="D282">
        <v>237.09800000000001</v>
      </c>
      <c r="E282">
        <v>227359.56200000001</v>
      </c>
      <c r="F282">
        <v>375413.37</v>
      </c>
      <c r="H282">
        <v>22.489799999999999</v>
      </c>
    </row>
    <row r="283" spans="1:8" x14ac:dyDescent="0.3">
      <c r="A283">
        <v>2008</v>
      </c>
      <c r="B283" s="1">
        <v>39697</v>
      </c>
      <c r="C283">
        <v>239.30199999999999</v>
      </c>
      <c r="D283">
        <v>195.94399999999999</v>
      </c>
      <c r="E283">
        <v>189884.81299999999</v>
      </c>
      <c r="F283">
        <v>315229.45</v>
      </c>
      <c r="H283">
        <v>20.256499999999999</v>
      </c>
    </row>
    <row r="284" spans="1:8" x14ac:dyDescent="0.3">
      <c r="A284">
        <v>2008</v>
      </c>
      <c r="B284" s="1">
        <v>39698</v>
      </c>
      <c r="C284">
        <v>190.93799999999999</v>
      </c>
      <c r="D284">
        <v>162.45400000000001</v>
      </c>
      <c r="E284">
        <v>166986.59400000001</v>
      </c>
      <c r="F284">
        <v>263318.40000000002</v>
      </c>
      <c r="H284">
        <v>17.269600000000001</v>
      </c>
    </row>
    <row r="285" spans="1:8" x14ac:dyDescent="0.3">
      <c r="A285">
        <v>2008</v>
      </c>
      <c r="B285" s="1">
        <v>39699</v>
      </c>
      <c r="C285">
        <v>227.613</v>
      </c>
      <c r="D285">
        <v>198.06800000000001</v>
      </c>
      <c r="E285">
        <v>196135.88200000001</v>
      </c>
      <c r="F285">
        <v>308342.12</v>
      </c>
      <c r="H285">
        <v>16.206499999999998</v>
      </c>
    </row>
    <row r="286" spans="1:8" x14ac:dyDescent="0.3">
      <c r="A286">
        <v>2008</v>
      </c>
      <c r="B286" s="1">
        <v>39700</v>
      </c>
      <c r="C286">
        <v>237.90799999999999</v>
      </c>
      <c r="D286">
        <v>196.62100000000001</v>
      </c>
      <c r="E286">
        <v>188831.54199999999</v>
      </c>
      <c r="F286">
        <v>298368.63</v>
      </c>
      <c r="H286">
        <v>16.0425</v>
      </c>
    </row>
    <row r="287" spans="1:8" x14ac:dyDescent="0.3">
      <c r="A287">
        <v>2008</v>
      </c>
      <c r="B287" s="1">
        <v>39701</v>
      </c>
      <c r="C287">
        <v>249.23099999999999</v>
      </c>
      <c r="D287">
        <v>177.45400000000001</v>
      </c>
      <c r="E287">
        <v>173283.163</v>
      </c>
      <c r="F287">
        <v>267684.37</v>
      </c>
      <c r="H287">
        <v>12.8056</v>
      </c>
    </row>
    <row r="288" spans="1:8" x14ac:dyDescent="0.3">
      <c r="A288">
        <v>2008</v>
      </c>
      <c r="B288" s="1">
        <v>39702</v>
      </c>
      <c r="C288">
        <v>245.41200000000001</v>
      </c>
      <c r="D288">
        <v>187.47399999999999</v>
      </c>
      <c r="E288">
        <v>173317.541</v>
      </c>
      <c r="F288">
        <v>270351.46000000002</v>
      </c>
      <c r="H288">
        <v>13.930199999999999</v>
      </c>
    </row>
    <row r="289" spans="1:8" x14ac:dyDescent="0.3">
      <c r="A289">
        <v>2008</v>
      </c>
      <c r="B289" s="1">
        <v>39703</v>
      </c>
      <c r="C289">
        <v>225.053</v>
      </c>
      <c r="D289">
        <v>186.89500000000001</v>
      </c>
      <c r="E289">
        <v>171885.728</v>
      </c>
      <c r="F289">
        <v>273257.03000000003</v>
      </c>
      <c r="H289">
        <v>15.747199999999999</v>
      </c>
    </row>
    <row r="290" spans="1:8" x14ac:dyDescent="0.3">
      <c r="A290">
        <v>2008</v>
      </c>
      <c r="B290" s="1">
        <v>39704</v>
      </c>
      <c r="C290">
        <v>229.88200000000001</v>
      </c>
      <c r="D290">
        <v>181.92400000000001</v>
      </c>
      <c r="E290">
        <v>173636.73300000001</v>
      </c>
      <c r="F290">
        <v>276992.99</v>
      </c>
      <c r="H290">
        <v>17.856999999999999</v>
      </c>
    </row>
    <row r="291" spans="1:8" x14ac:dyDescent="0.3">
      <c r="A291">
        <v>2008</v>
      </c>
      <c r="B291" s="1">
        <v>39705</v>
      </c>
      <c r="C291">
        <v>230.291</v>
      </c>
      <c r="D291">
        <v>232.59700000000001</v>
      </c>
      <c r="E291">
        <v>205818.285</v>
      </c>
      <c r="F291">
        <v>351545.06</v>
      </c>
      <c r="H291">
        <v>23.316099999999999</v>
      </c>
    </row>
    <row r="292" spans="1:8" x14ac:dyDescent="0.3">
      <c r="A292">
        <v>2008</v>
      </c>
      <c r="B292" s="1">
        <v>39706</v>
      </c>
      <c r="C292">
        <v>250.42400000000001</v>
      </c>
      <c r="D292">
        <v>228.072</v>
      </c>
      <c r="E292">
        <v>220378.10699999999</v>
      </c>
      <c r="F292">
        <v>370618.66</v>
      </c>
      <c r="H292">
        <v>18.0123</v>
      </c>
    </row>
    <row r="293" spans="1:8" x14ac:dyDescent="0.3">
      <c r="A293">
        <v>2008</v>
      </c>
      <c r="B293" s="1">
        <v>39707</v>
      </c>
      <c r="C293">
        <v>167.27199999999999</v>
      </c>
      <c r="D293">
        <v>181.23500000000001</v>
      </c>
      <c r="E293">
        <v>173441.736</v>
      </c>
      <c r="F293">
        <v>283967.73</v>
      </c>
      <c r="H293">
        <v>13.122299999999999</v>
      </c>
    </row>
    <row r="294" spans="1:8" x14ac:dyDescent="0.3">
      <c r="A294">
        <v>2008</v>
      </c>
      <c r="B294" s="1">
        <v>39708</v>
      </c>
      <c r="C294">
        <v>150.04</v>
      </c>
      <c r="D294">
        <v>163.45400000000001</v>
      </c>
      <c r="E294">
        <v>167726.16099999999</v>
      </c>
      <c r="F294">
        <v>273358.68</v>
      </c>
      <c r="H294">
        <v>12.8392</v>
      </c>
    </row>
    <row r="295" spans="1:8" x14ac:dyDescent="0.3">
      <c r="A295">
        <v>2008</v>
      </c>
      <c r="B295" s="1">
        <v>39709</v>
      </c>
      <c r="C295">
        <v>174.43700000000001</v>
      </c>
      <c r="D295">
        <v>164.566</v>
      </c>
      <c r="E295">
        <v>165694.93299999999</v>
      </c>
      <c r="F295">
        <v>265100.32</v>
      </c>
      <c r="H295">
        <v>11.632099999999999</v>
      </c>
    </row>
    <row r="296" spans="1:8" x14ac:dyDescent="0.3">
      <c r="A296">
        <v>2008</v>
      </c>
      <c r="B296" s="1">
        <v>39710</v>
      </c>
      <c r="C296">
        <v>172.00299999999999</v>
      </c>
      <c r="D296">
        <v>165.83199999999999</v>
      </c>
      <c r="E296">
        <v>145551.56</v>
      </c>
      <c r="F296">
        <v>238337.52</v>
      </c>
      <c r="H296">
        <v>8.6223600000000005</v>
      </c>
    </row>
    <row r="297" spans="1:8" x14ac:dyDescent="0.3">
      <c r="A297">
        <v>2008</v>
      </c>
      <c r="B297" s="1">
        <v>39711</v>
      </c>
      <c r="C297">
        <v>148.21</v>
      </c>
      <c r="D297">
        <v>141.21100000000001</v>
      </c>
      <c r="E297">
        <v>127765.00599999999</v>
      </c>
      <c r="F297">
        <v>208720</v>
      </c>
      <c r="H297">
        <v>11.769600000000001</v>
      </c>
    </row>
    <row r="298" spans="1:8" x14ac:dyDescent="0.3">
      <c r="A298">
        <v>2008</v>
      </c>
      <c r="B298" s="1">
        <v>39712</v>
      </c>
      <c r="C298">
        <v>154.614</v>
      </c>
      <c r="D298">
        <v>143.91300000000001</v>
      </c>
      <c r="E298">
        <v>128710.963</v>
      </c>
      <c r="F298">
        <v>211108.79</v>
      </c>
      <c r="H298">
        <v>14.563700000000001</v>
      </c>
    </row>
    <row r="299" spans="1:8" x14ac:dyDescent="0.3">
      <c r="A299">
        <v>2008</v>
      </c>
      <c r="B299" s="1">
        <v>39713</v>
      </c>
      <c r="C299">
        <v>176.15</v>
      </c>
      <c r="D299">
        <v>167.34899999999999</v>
      </c>
      <c r="E299">
        <v>160398.43299999999</v>
      </c>
      <c r="F299">
        <v>266874.76</v>
      </c>
      <c r="H299">
        <v>12.103199999999999</v>
      </c>
    </row>
    <row r="300" spans="1:8" x14ac:dyDescent="0.3">
      <c r="A300">
        <v>2008</v>
      </c>
      <c r="B300" s="1">
        <v>39714</v>
      </c>
      <c r="C300">
        <v>166.029</v>
      </c>
      <c r="D300">
        <v>158.715</v>
      </c>
      <c r="E300">
        <v>153546.77100000001</v>
      </c>
      <c r="F300">
        <v>255953.65</v>
      </c>
      <c r="H300">
        <v>11.811400000000001</v>
      </c>
    </row>
    <row r="301" spans="1:8" x14ac:dyDescent="0.3">
      <c r="A301">
        <v>2008</v>
      </c>
      <c r="B301" s="1">
        <v>39715</v>
      </c>
      <c r="C301">
        <v>179.38800000000001</v>
      </c>
      <c r="D301">
        <v>159.815</v>
      </c>
      <c r="E301">
        <v>153742.633</v>
      </c>
      <c r="F301">
        <v>248413.06</v>
      </c>
      <c r="H301">
        <v>13.8963</v>
      </c>
    </row>
    <row r="302" spans="1:8" x14ac:dyDescent="0.3">
      <c r="A302">
        <v>2008</v>
      </c>
      <c r="B302" s="1">
        <v>39716</v>
      </c>
      <c r="C302">
        <v>171.58799999999999</v>
      </c>
      <c r="D302">
        <v>151.642</v>
      </c>
      <c r="E302">
        <v>148348.842</v>
      </c>
      <c r="F302">
        <v>238849.9</v>
      </c>
      <c r="H302">
        <v>13.2455</v>
      </c>
    </row>
    <row r="303" spans="1:8" x14ac:dyDescent="0.3">
      <c r="A303">
        <v>2008</v>
      </c>
      <c r="B303" s="1">
        <v>39717</v>
      </c>
      <c r="C303">
        <v>174.15100000000001</v>
      </c>
      <c r="D303">
        <v>149.99799999999999</v>
      </c>
      <c r="E303">
        <v>149716.86600000001</v>
      </c>
      <c r="F303">
        <v>243678.71</v>
      </c>
      <c r="H303">
        <v>12.1897</v>
      </c>
    </row>
    <row r="304" spans="1:8" x14ac:dyDescent="0.3">
      <c r="A304">
        <v>2008</v>
      </c>
      <c r="B304" s="1">
        <v>39718</v>
      </c>
      <c r="C304">
        <v>168.40799999999999</v>
      </c>
      <c r="D304">
        <v>141.65</v>
      </c>
      <c r="E304">
        <v>138623.524</v>
      </c>
      <c r="F304">
        <v>225449.64</v>
      </c>
      <c r="H304">
        <v>16.9026</v>
      </c>
    </row>
    <row r="305" spans="1:8" x14ac:dyDescent="0.3">
      <c r="A305">
        <v>2008</v>
      </c>
      <c r="B305" s="1">
        <v>39719</v>
      </c>
      <c r="C305">
        <v>161.38499999999999</v>
      </c>
      <c r="D305">
        <v>137.05000000000001</v>
      </c>
      <c r="E305">
        <v>134249.12400000001</v>
      </c>
      <c r="F305">
        <v>224053.62</v>
      </c>
      <c r="H305">
        <v>17.9909</v>
      </c>
    </row>
    <row r="306" spans="1:8" x14ac:dyDescent="0.3">
      <c r="A306">
        <v>2008</v>
      </c>
      <c r="B306" s="1">
        <v>39720</v>
      </c>
      <c r="C306">
        <v>174.886</v>
      </c>
      <c r="D306">
        <v>157.32</v>
      </c>
      <c r="E306">
        <v>154957.872</v>
      </c>
      <c r="F306">
        <v>256862.62</v>
      </c>
      <c r="H306">
        <v>15.436500000000001</v>
      </c>
    </row>
    <row r="307" spans="1:8" x14ac:dyDescent="0.3">
      <c r="A307">
        <v>2008</v>
      </c>
      <c r="B307" s="1">
        <v>39721</v>
      </c>
      <c r="C307">
        <v>192.10300000000001</v>
      </c>
      <c r="D307">
        <v>151.27000000000001</v>
      </c>
      <c r="E307">
        <v>156610.33300000001</v>
      </c>
      <c r="F307">
        <v>253954</v>
      </c>
      <c r="H307">
        <v>14.133800000000001</v>
      </c>
    </row>
    <row r="308" spans="1:8" x14ac:dyDescent="0.3">
      <c r="A308">
        <v>2009</v>
      </c>
      <c r="B308" s="1">
        <v>39934</v>
      </c>
      <c r="C308">
        <v>73.238</v>
      </c>
      <c r="D308">
        <v>96.623999999999995</v>
      </c>
      <c r="E308">
        <v>120979.469</v>
      </c>
      <c r="F308">
        <v>195121.29</v>
      </c>
      <c r="H308">
        <v>13.9727</v>
      </c>
    </row>
    <row r="309" spans="1:8" x14ac:dyDescent="0.3">
      <c r="A309">
        <v>2009</v>
      </c>
      <c r="B309" s="1">
        <v>39935</v>
      </c>
      <c r="C309">
        <v>80.733000000000004</v>
      </c>
      <c r="D309">
        <v>89.637</v>
      </c>
      <c r="E309">
        <v>101277.126</v>
      </c>
      <c r="F309">
        <v>158075.56</v>
      </c>
      <c r="H309">
        <v>10.3346</v>
      </c>
    </row>
    <row r="310" spans="1:8" x14ac:dyDescent="0.3">
      <c r="A310">
        <v>2009</v>
      </c>
      <c r="B310" s="1">
        <v>39936</v>
      </c>
      <c r="C310">
        <v>79.52</v>
      </c>
      <c r="D310">
        <v>83.905000000000001</v>
      </c>
      <c r="E310">
        <v>90164.634000000005</v>
      </c>
      <c r="F310">
        <v>142205.5</v>
      </c>
      <c r="H310">
        <v>11.2265</v>
      </c>
    </row>
    <row r="311" spans="1:8" x14ac:dyDescent="0.3">
      <c r="A311">
        <v>2009</v>
      </c>
      <c r="B311" s="1">
        <v>39937</v>
      </c>
      <c r="C311">
        <v>85.096999999999994</v>
      </c>
      <c r="D311">
        <v>94.36</v>
      </c>
      <c r="E311">
        <v>112201.54300000001</v>
      </c>
      <c r="F311">
        <v>173376.83</v>
      </c>
      <c r="H311">
        <v>11.8599</v>
      </c>
    </row>
    <row r="312" spans="1:8" x14ac:dyDescent="0.3">
      <c r="A312">
        <v>2009</v>
      </c>
      <c r="B312" s="1">
        <v>39938</v>
      </c>
      <c r="C312">
        <v>87.402000000000001</v>
      </c>
      <c r="D312">
        <v>90.102000000000004</v>
      </c>
      <c r="E312">
        <v>111151.826</v>
      </c>
      <c r="F312">
        <v>172430.35</v>
      </c>
      <c r="H312">
        <v>9.3094000000000001</v>
      </c>
    </row>
    <row r="313" spans="1:8" x14ac:dyDescent="0.3">
      <c r="A313">
        <v>2009</v>
      </c>
      <c r="B313" s="1">
        <v>39939</v>
      </c>
      <c r="C313">
        <v>83.275999999999996</v>
      </c>
      <c r="D313">
        <v>86.893000000000001</v>
      </c>
      <c r="E313">
        <v>108924.045</v>
      </c>
      <c r="F313">
        <v>172727.8</v>
      </c>
      <c r="H313">
        <v>11.097300000000001</v>
      </c>
    </row>
    <row r="314" spans="1:8" x14ac:dyDescent="0.3">
      <c r="A314">
        <v>2009</v>
      </c>
      <c r="B314" s="1">
        <v>39940</v>
      </c>
      <c r="C314">
        <v>82.668999999999997</v>
      </c>
      <c r="D314">
        <v>99.634</v>
      </c>
      <c r="E314">
        <v>120408.91</v>
      </c>
      <c r="F314">
        <v>187414.17</v>
      </c>
      <c r="H314">
        <v>13.345599999999999</v>
      </c>
    </row>
    <row r="315" spans="1:8" x14ac:dyDescent="0.3">
      <c r="A315">
        <v>2009</v>
      </c>
      <c r="B315" s="1">
        <v>39941</v>
      </c>
      <c r="C315">
        <v>85.066000000000003</v>
      </c>
      <c r="D315">
        <v>102.29</v>
      </c>
      <c r="E315">
        <v>123478.33900000001</v>
      </c>
      <c r="F315">
        <v>187181.63</v>
      </c>
      <c r="H315">
        <v>14.250999999999999</v>
      </c>
    </row>
    <row r="316" spans="1:8" x14ac:dyDescent="0.3">
      <c r="A316">
        <v>2009</v>
      </c>
      <c r="B316" s="1">
        <v>39942</v>
      </c>
      <c r="C316">
        <v>68.031999999999996</v>
      </c>
      <c r="D316">
        <v>95.135999999999996</v>
      </c>
      <c r="E316">
        <v>111246.10799999999</v>
      </c>
      <c r="F316">
        <v>166891.04999999999</v>
      </c>
      <c r="H316">
        <v>16.741399999999999</v>
      </c>
    </row>
    <row r="317" spans="1:8" x14ac:dyDescent="0.3">
      <c r="A317">
        <v>2009</v>
      </c>
      <c r="B317" s="1">
        <v>39943</v>
      </c>
      <c r="C317">
        <v>52.844000000000001</v>
      </c>
      <c r="D317">
        <v>84.954999999999998</v>
      </c>
      <c r="E317">
        <v>87681.048999999999</v>
      </c>
      <c r="F317">
        <v>139705.20000000001</v>
      </c>
      <c r="H317">
        <v>8.3917199999999994</v>
      </c>
    </row>
    <row r="318" spans="1:8" x14ac:dyDescent="0.3">
      <c r="A318">
        <v>2009</v>
      </c>
      <c r="B318" s="1">
        <v>39944</v>
      </c>
      <c r="C318">
        <v>78.260999999999996</v>
      </c>
      <c r="D318">
        <v>97.703000000000003</v>
      </c>
      <c r="E318">
        <v>119159.47100000001</v>
      </c>
      <c r="F318">
        <v>181314.07</v>
      </c>
      <c r="H318">
        <v>7.8407900000000001</v>
      </c>
    </row>
    <row r="319" spans="1:8" x14ac:dyDescent="0.3">
      <c r="A319">
        <v>2009</v>
      </c>
      <c r="B319" s="1">
        <v>39945</v>
      </c>
      <c r="C319">
        <v>87.317999999999998</v>
      </c>
      <c r="D319">
        <v>98.242999999999995</v>
      </c>
      <c r="E319">
        <v>124355.05499999999</v>
      </c>
      <c r="F319">
        <v>192443.82</v>
      </c>
      <c r="H319">
        <v>8.9306599999999996</v>
      </c>
    </row>
    <row r="320" spans="1:8" x14ac:dyDescent="0.3">
      <c r="A320">
        <v>2009</v>
      </c>
      <c r="B320" s="1">
        <v>39946</v>
      </c>
      <c r="C320">
        <v>79.352000000000004</v>
      </c>
      <c r="D320">
        <v>100.907</v>
      </c>
      <c r="E320">
        <v>125851.36199999999</v>
      </c>
      <c r="F320">
        <v>192341.95</v>
      </c>
      <c r="H320">
        <v>11.192299999999999</v>
      </c>
    </row>
    <row r="321" spans="1:8" x14ac:dyDescent="0.3">
      <c r="A321">
        <v>2009</v>
      </c>
      <c r="B321" s="1">
        <v>39947</v>
      </c>
      <c r="C321">
        <v>87.418000000000006</v>
      </c>
      <c r="D321">
        <v>105.107</v>
      </c>
      <c r="E321">
        <v>127834.35</v>
      </c>
      <c r="F321">
        <v>186460.68</v>
      </c>
      <c r="H321">
        <v>12.3916</v>
      </c>
    </row>
    <row r="322" spans="1:8" x14ac:dyDescent="0.3">
      <c r="A322">
        <v>2009</v>
      </c>
      <c r="B322" s="1">
        <v>39948</v>
      </c>
      <c r="C322">
        <v>83.521000000000001</v>
      </c>
      <c r="D322">
        <v>104.17400000000001</v>
      </c>
      <c r="E322">
        <v>137725.71</v>
      </c>
      <c r="F322">
        <v>208027.59</v>
      </c>
      <c r="H322">
        <v>15.422499999999999</v>
      </c>
    </row>
    <row r="323" spans="1:8" x14ac:dyDescent="0.3">
      <c r="A323">
        <v>2009</v>
      </c>
      <c r="B323" s="1">
        <v>39949</v>
      </c>
      <c r="C323">
        <v>70.765000000000001</v>
      </c>
      <c r="D323">
        <v>83.353999999999999</v>
      </c>
      <c r="E323">
        <v>109737.41800000001</v>
      </c>
      <c r="F323">
        <v>164312.35999999999</v>
      </c>
      <c r="H323">
        <v>14.865500000000001</v>
      </c>
    </row>
    <row r="324" spans="1:8" x14ac:dyDescent="0.3">
      <c r="A324">
        <v>2009</v>
      </c>
      <c r="B324" s="1">
        <v>39950</v>
      </c>
      <c r="C324">
        <v>67.457999999999998</v>
      </c>
      <c r="D324">
        <v>79.403999999999996</v>
      </c>
      <c r="E324">
        <v>91189.28</v>
      </c>
      <c r="F324">
        <v>138066.76999999999</v>
      </c>
      <c r="H324">
        <v>9.5915099999999995</v>
      </c>
    </row>
    <row r="325" spans="1:8" x14ac:dyDescent="0.3">
      <c r="A325">
        <v>2009</v>
      </c>
      <c r="B325" s="1">
        <v>39951</v>
      </c>
      <c r="C325">
        <v>81.352000000000004</v>
      </c>
      <c r="D325">
        <v>91.436999999999998</v>
      </c>
      <c r="E325">
        <v>120073.38800000001</v>
      </c>
      <c r="F325">
        <v>179785.59</v>
      </c>
      <c r="H325">
        <v>5.0969199999999999</v>
      </c>
    </row>
    <row r="326" spans="1:8" x14ac:dyDescent="0.3">
      <c r="A326">
        <v>2009</v>
      </c>
      <c r="B326" s="1">
        <v>39952</v>
      </c>
      <c r="C326">
        <v>100.054</v>
      </c>
      <c r="D326">
        <v>91.152000000000001</v>
      </c>
      <c r="E326">
        <v>124087.451</v>
      </c>
      <c r="F326">
        <v>186210.21</v>
      </c>
      <c r="H326">
        <v>8.8892100000000003</v>
      </c>
    </row>
    <row r="327" spans="1:8" x14ac:dyDescent="0.3">
      <c r="A327">
        <v>2009</v>
      </c>
      <c r="B327" s="1">
        <v>39953</v>
      </c>
      <c r="C327">
        <v>71.863</v>
      </c>
      <c r="D327">
        <v>89.203999999999994</v>
      </c>
      <c r="E327">
        <v>125816.321</v>
      </c>
      <c r="F327">
        <v>191168.31</v>
      </c>
      <c r="H327">
        <v>15.0122</v>
      </c>
    </row>
    <row r="328" spans="1:8" x14ac:dyDescent="0.3">
      <c r="A328">
        <v>2009</v>
      </c>
      <c r="B328" s="1">
        <v>39954</v>
      </c>
      <c r="C328">
        <v>84.67</v>
      </c>
      <c r="D328">
        <v>105.06399999999999</v>
      </c>
      <c r="E328">
        <v>135801.579</v>
      </c>
      <c r="F328">
        <v>202096.03</v>
      </c>
      <c r="H328">
        <v>17.816800000000001</v>
      </c>
    </row>
    <row r="329" spans="1:8" x14ac:dyDescent="0.3">
      <c r="A329">
        <v>2009</v>
      </c>
      <c r="B329" s="1">
        <v>39955</v>
      </c>
      <c r="C329">
        <v>67.171999999999997</v>
      </c>
      <c r="D329">
        <v>99.918000000000006</v>
      </c>
      <c r="E329">
        <v>139788.82199999999</v>
      </c>
      <c r="F329">
        <v>212894.86</v>
      </c>
      <c r="H329">
        <v>17.460100000000001</v>
      </c>
    </row>
    <row r="330" spans="1:8" x14ac:dyDescent="0.3">
      <c r="A330">
        <v>2009</v>
      </c>
      <c r="B330" s="1">
        <v>39956</v>
      </c>
      <c r="C330">
        <v>63.654000000000003</v>
      </c>
      <c r="D330">
        <v>83.147999999999996</v>
      </c>
      <c r="E330">
        <v>115364.86199999999</v>
      </c>
      <c r="F330">
        <v>174534.82</v>
      </c>
      <c r="H330">
        <v>15.3001</v>
      </c>
    </row>
    <row r="331" spans="1:8" x14ac:dyDescent="0.3">
      <c r="A331">
        <v>2009</v>
      </c>
      <c r="B331" s="1">
        <v>39957</v>
      </c>
      <c r="C331">
        <v>53.869</v>
      </c>
      <c r="D331">
        <v>73.853999999999999</v>
      </c>
      <c r="E331">
        <v>103713.01300000001</v>
      </c>
      <c r="F331">
        <v>160830.16</v>
      </c>
      <c r="H331">
        <v>16.6356</v>
      </c>
    </row>
    <row r="332" spans="1:8" x14ac:dyDescent="0.3">
      <c r="A332">
        <v>2009</v>
      </c>
      <c r="B332" s="1">
        <v>39958</v>
      </c>
      <c r="C332">
        <v>61.713999999999999</v>
      </c>
      <c r="D332">
        <v>75.644999999999996</v>
      </c>
      <c r="E332">
        <v>110085.27</v>
      </c>
      <c r="F332">
        <v>166447.76</v>
      </c>
      <c r="H332">
        <v>12.762700000000001</v>
      </c>
    </row>
    <row r="333" spans="1:8" x14ac:dyDescent="0.3">
      <c r="A333">
        <v>2009</v>
      </c>
      <c r="B333" s="1">
        <v>39959</v>
      </c>
      <c r="C333">
        <v>73.489000000000004</v>
      </c>
      <c r="D333">
        <v>79.296999999999997</v>
      </c>
      <c r="E333">
        <v>122629.913</v>
      </c>
      <c r="F333">
        <v>189055.41</v>
      </c>
      <c r="H333">
        <v>9.46157</v>
      </c>
    </row>
    <row r="334" spans="1:8" x14ac:dyDescent="0.3">
      <c r="A334">
        <v>2009</v>
      </c>
      <c r="B334" s="1">
        <v>39960</v>
      </c>
      <c r="C334">
        <v>72.078000000000003</v>
      </c>
      <c r="D334">
        <v>75.331000000000003</v>
      </c>
      <c r="E334">
        <v>128428.72100000001</v>
      </c>
      <c r="F334">
        <v>198277.08</v>
      </c>
      <c r="H334">
        <v>10.8536</v>
      </c>
    </row>
    <row r="335" spans="1:8" x14ac:dyDescent="0.3">
      <c r="A335">
        <v>2009</v>
      </c>
      <c r="B335" s="1">
        <v>39961</v>
      </c>
      <c r="C335">
        <v>81.697000000000003</v>
      </c>
      <c r="D335">
        <v>85.269000000000005</v>
      </c>
      <c r="E335">
        <v>137067.318</v>
      </c>
      <c r="F335">
        <v>215105.95</v>
      </c>
      <c r="H335">
        <v>14.8474</v>
      </c>
    </row>
    <row r="336" spans="1:8" x14ac:dyDescent="0.3">
      <c r="A336">
        <v>2009</v>
      </c>
      <c r="B336" s="1">
        <v>39962</v>
      </c>
      <c r="C336">
        <v>71.915999999999997</v>
      </c>
      <c r="D336">
        <v>76.792000000000002</v>
      </c>
      <c r="E336">
        <v>127660.031</v>
      </c>
      <c r="F336">
        <v>195517.17</v>
      </c>
      <c r="H336">
        <v>15.645300000000001</v>
      </c>
    </row>
    <row r="337" spans="1:8" x14ac:dyDescent="0.3">
      <c r="A337">
        <v>2009</v>
      </c>
      <c r="B337" s="1">
        <v>39963</v>
      </c>
      <c r="C337">
        <v>50.807000000000002</v>
      </c>
      <c r="D337">
        <v>51.061</v>
      </c>
      <c r="E337">
        <v>92025.841</v>
      </c>
      <c r="F337">
        <v>147886.23000000001</v>
      </c>
      <c r="H337">
        <v>13.5747</v>
      </c>
    </row>
    <row r="338" spans="1:8" x14ac:dyDescent="0.3">
      <c r="A338">
        <v>2009</v>
      </c>
      <c r="B338" s="1">
        <v>39964</v>
      </c>
      <c r="C338">
        <v>42.911000000000001</v>
      </c>
      <c r="D338">
        <v>49.914999999999999</v>
      </c>
      <c r="E338">
        <v>84410.626999999993</v>
      </c>
      <c r="F338">
        <v>131967.57</v>
      </c>
      <c r="H338">
        <v>9.6979100000000003</v>
      </c>
    </row>
    <row r="339" spans="1:8" x14ac:dyDescent="0.3">
      <c r="A339">
        <v>2009</v>
      </c>
      <c r="B339" s="1">
        <v>39965</v>
      </c>
      <c r="C339">
        <v>64.116</v>
      </c>
      <c r="D339">
        <v>69.552999999999997</v>
      </c>
      <c r="E339">
        <v>116774.917</v>
      </c>
      <c r="F339">
        <v>183689.26</v>
      </c>
      <c r="H339">
        <v>8.9731799999999993</v>
      </c>
    </row>
    <row r="340" spans="1:8" x14ac:dyDescent="0.3">
      <c r="A340">
        <v>2009</v>
      </c>
      <c r="B340" s="1">
        <v>39966</v>
      </c>
      <c r="C340">
        <v>79.846999999999994</v>
      </c>
      <c r="D340">
        <v>86.742000000000004</v>
      </c>
      <c r="E340">
        <v>136653.859</v>
      </c>
      <c r="F340">
        <v>211499.08</v>
      </c>
      <c r="H340">
        <v>14.949199999999999</v>
      </c>
    </row>
    <row r="341" spans="1:8" x14ac:dyDescent="0.3">
      <c r="A341">
        <v>2009</v>
      </c>
      <c r="B341" s="1">
        <v>39967</v>
      </c>
      <c r="C341">
        <v>83.721999999999994</v>
      </c>
      <c r="D341">
        <v>83.429000000000002</v>
      </c>
      <c r="E341">
        <v>133979.435</v>
      </c>
      <c r="F341">
        <v>208638.88</v>
      </c>
      <c r="H341">
        <v>12.2506</v>
      </c>
    </row>
    <row r="342" spans="1:8" x14ac:dyDescent="0.3">
      <c r="A342">
        <v>2009</v>
      </c>
      <c r="B342" s="1">
        <v>39968</v>
      </c>
      <c r="C342">
        <v>77.828999999999994</v>
      </c>
      <c r="D342">
        <v>76.290000000000006</v>
      </c>
      <c r="E342">
        <v>119540.219</v>
      </c>
      <c r="F342">
        <v>184166.58</v>
      </c>
      <c r="H342">
        <v>13.0108</v>
      </c>
    </row>
    <row r="343" spans="1:8" x14ac:dyDescent="0.3">
      <c r="A343">
        <v>2009</v>
      </c>
      <c r="B343" s="1">
        <v>39969</v>
      </c>
      <c r="C343">
        <v>74.325000000000003</v>
      </c>
      <c r="D343">
        <v>78.956000000000003</v>
      </c>
      <c r="E343">
        <v>104154.973</v>
      </c>
      <c r="F343">
        <v>166125.51</v>
      </c>
      <c r="H343">
        <v>13.925800000000001</v>
      </c>
    </row>
    <row r="344" spans="1:8" x14ac:dyDescent="0.3">
      <c r="A344">
        <v>2009</v>
      </c>
      <c r="B344" s="1">
        <v>39970</v>
      </c>
      <c r="C344">
        <v>60.003999999999998</v>
      </c>
      <c r="D344">
        <v>71.501000000000005</v>
      </c>
      <c r="E344">
        <v>85981.025999999998</v>
      </c>
      <c r="F344">
        <v>134668.1</v>
      </c>
      <c r="H344">
        <v>15.837400000000001</v>
      </c>
    </row>
    <row r="345" spans="1:8" x14ac:dyDescent="0.3">
      <c r="A345">
        <v>2009</v>
      </c>
      <c r="B345" s="1">
        <v>39971</v>
      </c>
      <c r="C345">
        <v>79.227000000000004</v>
      </c>
      <c r="D345">
        <v>80.388000000000005</v>
      </c>
      <c r="E345">
        <v>103016.29399999999</v>
      </c>
      <c r="F345">
        <v>157039.87</v>
      </c>
      <c r="H345">
        <v>14.7287</v>
      </c>
    </row>
    <row r="346" spans="1:8" x14ac:dyDescent="0.3">
      <c r="A346">
        <v>2009</v>
      </c>
      <c r="B346" s="1">
        <v>39972</v>
      </c>
      <c r="C346">
        <v>138.90799999999999</v>
      </c>
      <c r="D346">
        <v>105.827</v>
      </c>
      <c r="E346">
        <v>148619.71900000001</v>
      </c>
      <c r="F346">
        <v>223502.15</v>
      </c>
      <c r="H346">
        <v>15.012</v>
      </c>
    </row>
    <row r="347" spans="1:8" x14ac:dyDescent="0.3">
      <c r="A347">
        <v>2009</v>
      </c>
      <c r="B347" s="1">
        <v>39973</v>
      </c>
      <c r="C347">
        <v>124.246</v>
      </c>
      <c r="D347">
        <v>99.38</v>
      </c>
      <c r="E347">
        <v>147057.16699999999</v>
      </c>
      <c r="F347">
        <v>222708.16</v>
      </c>
      <c r="H347">
        <v>17.1066</v>
      </c>
    </row>
    <row r="348" spans="1:8" x14ac:dyDescent="0.3">
      <c r="A348">
        <v>2009</v>
      </c>
      <c r="B348" s="1">
        <v>39974</v>
      </c>
      <c r="C348">
        <v>113.19799999999999</v>
      </c>
      <c r="D348">
        <v>99.593999999999994</v>
      </c>
      <c r="E348">
        <v>139726.07</v>
      </c>
      <c r="F348">
        <v>208462.82</v>
      </c>
      <c r="H348">
        <v>19.1982</v>
      </c>
    </row>
    <row r="349" spans="1:8" x14ac:dyDescent="0.3">
      <c r="A349">
        <v>2009</v>
      </c>
      <c r="B349" s="1">
        <v>39975</v>
      </c>
      <c r="C349">
        <v>130.76400000000001</v>
      </c>
      <c r="D349">
        <v>105.358</v>
      </c>
      <c r="E349">
        <v>140636.09400000001</v>
      </c>
      <c r="F349">
        <v>210761.45</v>
      </c>
      <c r="H349">
        <v>18.597999999999999</v>
      </c>
    </row>
    <row r="350" spans="1:8" x14ac:dyDescent="0.3">
      <c r="A350">
        <v>2009</v>
      </c>
      <c r="B350" s="1">
        <v>39976</v>
      </c>
      <c r="C350">
        <v>138.18600000000001</v>
      </c>
      <c r="D350">
        <v>109.675</v>
      </c>
      <c r="E350">
        <v>148614.25599999999</v>
      </c>
      <c r="F350">
        <v>224870.73</v>
      </c>
      <c r="H350">
        <v>18.349599999999999</v>
      </c>
    </row>
    <row r="351" spans="1:8" x14ac:dyDescent="0.3">
      <c r="A351">
        <v>2009</v>
      </c>
      <c r="B351" s="1">
        <v>39977</v>
      </c>
      <c r="C351">
        <v>86.275000000000006</v>
      </c>
      <c r="D351">
        <v>91.768000000000001</v>
      </c>
      <c r="E351">
        <v>120080.928</v>
      </c>
      <c r="F351">
        <v>177885.19</v>
      </c>
      <c r="H351">
        <v>18.038799999999998</v>
      </c>
    </row>
    <row r="352" spans="1:8" x14ac:dyDescent="0.3">
      <c r="A352">
        <v>2009</v>
      </c>
      <c r="B352" s="1">
        <v>39978</v>
      </c>
      <c r="C352">
        <v>78.061999999999998</v>
      </c>
      <c r="D352">
        <v>85.751999999999995</v>
      </c>
      <c r="E352">
        <v>109690.128</v>
      </c>
      <c r="F352">
        <v>165298.01999999999</v>
      </c>
      <c r="H352">
        <v>16.303699999999999</v>
      </c>
    </row>
    <row r="353" spans="1:8" x14ac:dyDescent="0.3">
      <c r="A353">
        <v>2009</v>
      </c>
      <c r="B353" s="1">
        <v>39979</v>
      </c>
      <c r="C353">
        <v>100.854</v>
      </c>
      <c r="D353">
        <v>108.627</v>
      </c>
      <c r="E353">
        <v>133262.20000000001</v>
      </c>
      <c r="F353">
        <v>196693.83</v>
      </c>
      <c r="H353">
        <v>15.1936</v>
      </c>
    </row>
    <row r="354" spans="1:8" x14ac:dyDescent="0.3">
      <c r="A354">
        <v>2009</v>
      </c>
      <c r="B354" s="1">
        <v>39980</v>
      </c>
      <c r="C354">
        <v>109.218</v>
      </c>
      <c r="D354">
        <v>108.53400000000001</v>
      </c>
      <c r="E354">
        <v>137670.255</v>
      </c>
      <c r="F354">
        <v>197208.14</v>
      </c>
      <c r="H354">
        <v>15.6829</v>
      </c>
    </row>
    <row r="355" spans="1:8" x14ac:dyDescent="0.3">
      <c r="A355">
        <v>2009</v>
      </c>
      <c r="B355" s="1">
        <v>39981</v>
      </c>
      <c r="C355">
        <v>115.316</v>
      </c>
      <c r="D355">
        <v>108.27200000000001</v>
      </c>
      <c r="E355">
        <v>139074.81099999999</v>
      </c>
      <c r="F355">
        <v>197135.04</v>
      </c>
      <c r="H355">
        <v>15.7753</v>
      </c>
    </row>
    <row r="356" spans="1:8" x14ac:dyDescent="0.3">
      <c r="A356">
        <v>2009</v>
      </c>
      <c r="B356" s="1">
        <v>39982</v>
      </c>
      <c r="C356">
        <v>117.072</v>
      </c>
      <c r="D356">
        <v>98.667000000000002</v>
      </c>
      <c r="E356">
        <v>138508.052</v>
      </c>
      <c r="F356">
        <v>200955.56</v>
      </c>
      <c r="H356">
        <v>13.3948</v>
      </c>
    </row>
    <row r="357" spans="1:8" x14ac:dyDescent="0.3">
      <c r="A357">
        <v>2009</v>
      </c>
      <c r="B357" s="1">
        <v>39983</v>
      </c>
      <c r="C357">
        <v>100.752</v>
      </c>
      <c r="D357">
        <v>101.657</v>
      </c>
      <c r="E357">
        <v>139099.54500000001</v>
      </c>
      <c r="F357">
        <v>201234.31</v>
      </c>
      <c r="H357">
        <v>16.425899999999999</v>
      </c>
    </row>
    <row r="358" spans="1:8" x14ac:dyDescent="0.3">
      <c r="A358">
        <v>2009</v>
      </c>
      <c r="B358" s="1">
        <v>39984</v>
      </c>
      <c r="C358">
        <v>81.745999999999995</v>
      </c>
      <c r="D358">
        <v>86.774000000000001</v>
      </c>
      <c r="E358">
        <v>116549.731</v>
      </c>
      <c r="F358">
        <v>170811.56</v>
      </c>
      <c r="H358">
        <v>17.7712</v>
      </c>
    </row>
    <row r="359" spans="1:8" x14ac:dyDescent="0.3">
      <c r="A359">
        <v>2009</v>
      </c>
      <c r="B359" s="1">
        <v>39985</v>
      </c>
      <c r="C359">
        <v>73.718999999999994</v>
      </c>
      <c r="D359">
        <v>80.984999999999999</v>
      </c>
      <c r="E359">
        <v>103035.33100000001</v>
      </c>
      <c r="F359">
        <v>152196.22</v>
      </c>
      <c r="H359">
        <v>18.402200000000001</v>
      </c>
    </row>
    <row r="360" spans="1:8" x14ac:dyDescent="0.3">
      <c r="A360">
        <v>2009</v>
      </c>
      <c r="B360" s="1">
        <v>39986</v>
      </c>
      <c r="C360">
        <v>133.256</v>
      </c>
      <c r="D360">
        <v>105.81</v>
      </c>
      <c r="E360">
        <v>153563.511</v>
      </c>
      <c r="F360">
        <v>219474.37</v>
      </c>
      <c r="H360">
        <v>17.569299999999998</v>
      </c>
    </row>
    <row r="361" spans="1:8" x14ac:dyDescent="0.3">
      <c r="A361">
        <v>2009</v>
      </c>
      <c r="B361" s="1">
        <v>39987</v>
      </c>
      <c r="C361">
        <v>161.07499999999999</v>
      </c>
      <c r="D361">
        <v>122.233</v>
      </c>
      <c r="E361">
        <v>174035.155</v>
      </c>
      <c r="F361">
        <v>248613.26</v>
      </c>
      <c r="H361">
        <v>18.423300000000001</v>
      </c>
    </row>
    <row r="362" spans="1:8" x14ac:dyDescent="0.3">
      <c r="A362">
        <v>2009</v>
      </c>
      <c r="B362" s="1">
        <v>39988</v>
      </c>
      <c r="C362">
        <v>168.06299999999999</v>
      </c>
      <c r="D362">
        <v>126.402</v>
      </c>
      <c r="E362">
        <v>185237.772</v>
      </c>
      <c r="F362">
        <v>266313.57</v>
      </c>
      <c r="H362">
        <v>18.810199999999998</v>
      </c>
    </row>
    <row r="363" spans="1:8" x14ac:dyDescent="0.3">
      <c r="A363">
        <v>2009</v>
      </c>
      <c r="B363" s="1">
        <v>39989</v>
      </c>
      <c r="C363">
        <v>192.279</v>
      </c>
      <c r="D363">
        <v>144.84700000000001</v>
      </c>
      <c r="E363">
        <v>202519.67499999999</v>
      </c>
      <c r="F363">
        <v>293804.65000000002</v>
      </c>
      <c r="H363">
        <v>21.7882</v>
      </c>
    </row>
    <row r="364" spans="1:8" x14ac:dyDescent="0.3">
      <c r="A364">
        <v>2009</v>
      </c>
      <c r="B364" s="1">
        <v>39990</v>
      </c>
      <c r="C364">
        <v>193.57300000000001</v>
      </c>
      <c r="D364">
        <v>164.887</v>
      </c>
      <c r="E364">
        <v>203804.00700000001</v>
      </c>
      <c r="F364">
        <v>300022.42</v>
      </c>
      <c r="H364">
        <v>19.451499999999999</v>
      </c>
    </row>
    <row r="365" spans="1:8" x14ac:dyDescent="0.3">
      <c r="A365">
        <v>2009</v>
      </c>
      <c r="B365" s="1">
        <v>39991</v>
      </c>
      <c r="C365">
        <v>122.51900000000001</v>
      </c>
      <c r="D365">
        <v>121.038</v>
      </c>
      <c r="E365">
        <v>162662.07</v>
      </c>
      <c r="F365">
        <v>231732.2</v>
      </c>
      <c r="H365">
        <v>16.7393</v>
      </c>
    </row>
    <row r="366" spans="1:8" x14ac:dyDescent="0.3">
      <c r="A366">
        <v>2009</v>
      </c>
      <c r="B366" s="1">
        <v>39992</v>
      </c>
      <c r="C366">
        <v>126.331</v>
      </c>
      <c r="D366">
        <v>104.098</v>
      </c>
      <c r="E366">
        <v>137354.54999999999</v>
      </c>
      <c r="F366">
        <v>196338.88</v>
      </c>
      <c r="H366">
        <v>17.5687</v>
      </c>
    </row>
    <row r="367" spans="1:8" x14ac:dyDescent="0.3">
      <c r="A367">
        <v>2009</v>
      </c>
      <c r="B367" s="1">
        <v>39993</v>
      </c>
      <c r="C367">
        <v>137.99700000000001</v>
      </c>
      <c r="D367">
        <v>131.39500000000001</v>
      </c>
      <c r="E367">
        <v>169927.084</v>
      </c>
      <c r="F367">
        <v>249714.47</v>
      </c>
      <c r="H367">
        <v>18.818300000000001</v>
      </c>
    </row>
    <row r="368" spans="1:8" x14ac:dyDescent="0.3">
      <c r="A368">
        <v>2009</v>
      </c>
      <c r="B368" s="1">
        <v>39994</v>
      </c>
      <c r="C368">
        <v>140.65700000000001</v>
      </c>
      <c r="D368">
        <v>148.685</v>
      </c>
      <c r="E368">
        <v>178931.29399999999</v>
      </c>
      <c r="F368">
        <v>265419.45</v>
      </c>
      <c r="H368">
        <v>18.547499999999999</v>
      </c>
    </row>
    <row r="369" spans="1:8" x14ac:dyDescent="0.3">
      <c r="A369">
        <v>2009</v>
      </c>
      <c r="B369" s="1">
        <v>39995</v>
      </c>
      <c r="C369">
        <v>124.367</v>
      </c>
      <c r="D369">
        <v>134.465</v>
      </c>
      <c r="E369">
        <v>168251.72700000001</v>
      </c>
      <c r="F369">
        <v>242762.66</v>
      </c>
      <c r="H369">
        <v>16.819299999999998</v>
      </c>
    </row>
    <row r="370" spans="1:8" x14ac:dyDescent="0.3">
      <c r="A370">
        <v>2009</v>
      </c>
      <c r="B370" s="1">
        <v>39996</v>
      </c>
      <c r="C370">
        <v>95.448999999999998</v>
      </c>
      <c r="D370">
        <v>105.84699999999999</v>
      </c>
      <c r="E370">
        <v>148274.06299999999</v>
      </c>
      <c r="F370">
        <v>225763.08</v>
      </c>
      <c r="H370">
        <v>16.6889</v>
      </c>
    </row>
    <row r="371" spans="1:8" x14ac:dyDescent="0.3">
      <c r="A371">
        <v>2009</v>
      </c>
      <c r="B371" s="1">
        <v>39997</v>
      </c>
      <c r="C371">
        <v>81.069999999999993</v>
      </c>
      <c r="D371">
        <v>105.126</v>
      </c>
      <c r="E371">
        <v>114848.439</v>
      </c>
      <c r="F371">
        <v>175915.46</v>
      </c>
      <c r="H371">
        <v>15.6799</v>
      </c>
    </row>
    <row r="372" spans="1:8" x14ac:dyDescent="0.3">
      <c r="A372">
        <v>2009</v>
      </c>
      <c r="B372" s="1">
        <v>39998</v>
      </c>
      <c r="C372">
        <v>72.984999999999999</v>
      </c>
      <c r="D372">
        <v>85.858000000000004</v>
      </c>
      <c r="E372">
        <v>102080.45</v>
      </c>
      <c r="F372">
        <v>154981.74</v>
      </c>
      <c r="H372">
        <v>15.6273</v>
      </c>
    </row>
    <row r="373" spans="1:8" x14ac:dyDescent="0.3">
      <c r="A373">
        <v>2009</v>
      </c>
      <c r="B373" s="1">
        <v>39999</v>
      </c>
      <c r="C373">
        <v>76.942999999999998</v>
      </c>
      <c r="D373">
        <v>93.084000000000003</v>
      </c>
      <c r="E373">
        <v>105422.22900000001</v>
      </c>
      <c r="F373">
        <v>158421.76000000001</v>
      </c>
      <c r="H373">
        <v>15.828099999999999</v>
      </c>
    </row>
    <row r="374" spans="1:8" x14ac:dyDescent="0.3">
      <c r="A374">
        <v>2009</v>
      </c>
      <c r="B374" s="1">
        <v>40000</v>
      </c>
      <c r="C374">
        <v>97.32</v>
      </c>
      <c r="D374">
        <v>123.477</v>
      </c>
      <c r="E374">
        <v>148873.258</v>
      </c>
      <c r="F374">
        <v>221198.64</v>
      </c>
      <c r="H374">
        <v>17.117999999999999</v>
      </c>
    </row>
    <row r="375" spans="1:8" x14ac:dyDescent="0.3">
      <c r="A375">
        <v>2009</v>
      </c>
      <c r="B375" s="1">
        <v>40001</v>
      </c>
      <c r="C375">
        <v>133.92099999999999</v>
      </c>
      <c r="D375">
        <v>135.69800000000001</v>
      </c>
      <c r="E375">
        <v>169004.84899999999</v>
      </c>
      <c r="F375">
        <v>252643.88</v>
      </c>
      <c r="H375">
        <v>17.468599999999999</v>
      </c>
    </row>
    <row r="376" spans="1:8" x14ac:dyDescent="0.3">
      <c r="A376">
        <v>2009</v>
      </c>
      <c r="B376" s="1">
        <v>40002</v>
      </c>
      <c r="C376">
        <v>129.54599999999999</v>
      </c>
      <c r="D376">
        <v>115.32899999999999</v>
      </c>
      <c r="E376">
        <v>156062.095</v>
      </c>
      <c r="F376">
        <v>234951.64</v>
      </c>
      <c r="H376">
        <v>13.913399999999999</v>
      </c>
    </row>
    <row r="377" spans="1:8" x14ac:dyDescent="0.3">
      <c r="A377">
        <v>2009</v>
      </c>
      <c r="B377" s="1">
        <v>40003</v>
      </c>
      <c r="C377">
        <v>139.786</v>
      </c>
      <c r="D377">
        <v>122.34099999999999</v>
      </c>
      <c r="E377">
        <v>151050.27499999999</v>
      </c>
      <c r="F377">
        <v>224734.36</v>
      </c>
      <c r="H377">
        <v>15.742599999999999</v>
      </c>
    </row>
    <row r="378" spans="1:8" x14ac:dyDescent="0.3">
      <c r="A378">
        <v>2009</v>
      </c>
      <c r="B378" s="1">
        <v>40004</v>
      </c>
      <c r="C378">
        <v>129.428</v>
      </c>
      <c r="D378">
        <v>110.735</v>
      </c>
      <c r="E378">
        <v>143876.61199999999</v>
      </c>
      <c r="F378">
        <v>217301.24</v>
      </c>
      <c r="H378">
        <v>18.1142</v>
      </c>
    </row>
    <row r="379" spans="1:8" x14ac:dyDescent="0.3">
      <c r="A379">
        <v>2009</v>
      </c>
      <c r="B379" s="1">
        <v>40005</v>
      </c>
      <c r="C379">
        <v>90.075000000000003</v>
      </c>
      <c r="D379">
        <v>94.427000000000007</v>
      </c>
      <c r="E379">
        <v>125277.34</v>
      </c>
      <c r="F379">
        <v>192118.81</v>
      </c>
      <c r="H379">
        <v>18.837800000000001</v>
      </c>
    </row>
    <row r="380" spans="1:8" x14ac:dyDescent="0.3">
      <c r="A380">
        <v>2009</v>
      </c>
      <c r="B380" s="1">
        <v>40006</v>
      </c>
      <c r="C380">
        <v>94.143000000000001</v>
      </c>
      <c r="D380">
        <v>95.581999999999994</v>
      </c>
      <c r="E380">
        <v>126290.697</v>
      </c>
      <c r="F380">
        <v>187633.12</v>
      </c>
      <c r="H380">
        <v>16.546299999999999</v>
      </c>
    </row>
    <row r="381" spans="1:8" x14ac:dyDescent="0.3">
      <c r="A381">
        <v>2009</v>
      </c>
      <c r="B381" s="1">
        <v>40007</v>
      </c>
      <c r="C381">
        <v>107.371</v>
      </c>
      <c r="D381">
        <v>115.124</v>
      </c>
      <c r="E381">
        <v>152010.43799999999</v>
      </c>
      <c r="F381">
        <v>226721.46</v>
      </c>
      <c r="H381">
        <v>14.0047</v>
      </c>
    </row>
    <row r="382" spans="1:8" x14ac:dyDescent="0.3">
      <c r="A382">
        <v>2009</v>
      </c>
      <c r="B382" s="1">
        <v>40008</v>
      </c>
      <c r="C382">
        <v>110.66500000000001</v>
      </c>
      <c r="D382">
        <v>114.188</v>
      </c>
      <c r="E382">
        <v>153935.80600000001</v>
      </c>
      <c r="F382">
        <v>231789.76</v>
      </c>
      <c r="H382">
        <v>13.443099999999999</v>
      </c>
    </row>
    <row r="383" spans="1:8" x14ac:dyDescent="0.3">
      <c r="A383">
        <v>2009</v>
      </c>
      <c r="B383" s="1">
        <v>40009</v>
      </c>
      <c r="C383">
        <v>123.316</v>
      </c>
      <c r="D383">
        <v>121.042</v>
      </c>
      <c r="E383">
        <v>164460.51</v>
      </c>
      <c r="F383">
        <v>240878.47</v>
      </c>
      <c r="H383">
        <v>15.853400000000001</v>
      </c>
    </row>
    <row r="384" spans="1:8" x14ac:dyDescent="0.3">
      <c r="A384">
        <v>2009</v>
      </c>
      <c r="B384" s="1">
        <v>40010</v>
      </c>
      <c r="C384">
        <v>217.86500000000001</v>
      </c>
      <c r="D384">
        <v>169.738</v>
      </c>
      <c r="E384">
        <v>209460.06400000001</v>
      </c>
      <c r="F384">
        <v>306508.90999999997</v>
      </c>
      <c r="H384">
        <v>20.8216</v>
      </c>
    </row>
    <row r="385" spans="1:8" x14ac:dyDescent="0.3">
      <c r="A385">
        <v>2009</v>
      </c>
      <c r="B385" s="1">
        <v>40011</v>
      </c>
      <c r="C385">
        <v>194.91399999999999</v>
      </c>
      <c r="D385">
        <v>158.15199999999999</v>
      </c>
      <c r="E385">
        <v>198004.503</v>
      </c>
      <c r="F385">
        <v>300496.59000000003</v>
      </c>
      <c r="H385">
        <v>19.9846</v>
      </c>
    </row>
    <row r="386" spans="1:8" x14ac:dyDescent="0.3">
      <c r="A386">
        <v>2009</v>
      </c>
      <c r="B386" s="1">
        <v>40012</v>
      </c>
      <c r="C386">
        <v>85.754999999999995</v>
      </c>
      <c r="D386">
        <v>104.56100000000001</v>
      </c>
      <c r="E386">
        <v>134979.239</v>
      </c>
      <c r="F386">
        <v>210650.28</v>
      </c>
      <c r="H386">
        <v>18.368300000000001</v>
      </c>
    </row>
    <row r="387" spans="1:8" x14ac:dyDescent="0.3">
      <c r="A387">
        <v>2009</v>
      </c>
      <c r="B387" s="1">
        <v>40013</v>
      </c>
      <c r="C387">
        <v>77.263000000000005</v>
      </c>
      <c r="D387">
        <v>89.712999999999994</v>
      </c>
      <c r="E387">
        <v>112250.72</v>
      </c>
      <c r="F387">
        <v>171407.61</v>
      </c>
      <c r="H387">
        <v>17.4114</v>
      </c>
    </row>
    <row r="388" spans="1:8" x14ac:dyDescent="0.3">
      <c r="A388">
        <v>2009</v>
      </c>
      <c r="B388" s="1">
        <v>40014</v>
      </c>
      <c r="C388">
        <v>112.194</v>
      </c>
      <c r="D388">
        <v>113.51300000000001</v>
      </c>
      <c r="E388">
        <v>159947.18799999999</v>
      </c>
      <c r="F388">
        <v>244787.09</v>
      </c>
      <c r="H388">
        <v>18.3032</v>
      </c>
    </row>
    <row r="389" spans="1:8" x14ac:dyDescent="0.3">
      <c r="A389">
        <v>2009</v>
      </c>
      <c r="B389" s="1">
        <v>40015</v>
      </c>
      <c r="C389">
        <v>122.08499999999999</v>
      </c>
      <c r="D389">
        <v>118.98399999999999</v>
      </c>
      <c r="E389">
        <v>158512.856</v>
      </c>
      <c r="F389">
        <v>237398.05</v>
      </c>
      <c r="H389">
        <v>18.258600000000001</v>
      </c>
    </row>
    <row r="390" spans="1:8" x14ac:dyDescent="0.3">
      <c r="A390">
        <v>2009</v>
      </c>
      <c r="B390" s="1">
        <v>40016</v>
      </c>
      <c r="C390">
        <v>113.92400000000001</v>
      </c>
      <c r="D390">
        <v>122.883</v>
      </c>
      <c r="E390">
        <v>161829.06200000001</v>
      </c>
      <c r="F390">
        <v>248078.59</v>
      </c>
      <c r="H390">
        <v>19.320499999999999</v>
      </c>
    </row>
    <row r="391" spans="1:8" x14ac:dyDescent="0.3">
      <c r="A391">
        <v>2009</v>
      </c>
      <c r="B391" s="1">
        <v>40017</v>
      </c>
      <c r="C391">
        <v>135.69200000000001</v>
      </c>
      <c r="D391">
        <v>118.13</v>
      </c>
      <c r="E391">
        <v>166951.61199999999</v>
      </c>
      <c r="F391">
        <v>257088.33</v>
      </c>
      <c r="H391">
        <v>20.907599999999999</v>
      </c>
    </row>
    <row r="392" spans="1:8" x14ac:dyDescent="0.3">
      <c r="A392">
        <v>2009</v>
      </c>
      <c r="B392" s="1">
        <v>40018</v>
      </c>
      <c r="C392">
        <v>163.02600000000001</v>
      </c>
      <c r="D392">
        <v>136.78800000000001</v>
      </c>
      <c r="E392">
        <v>168705.41099999999</v>
      </c>
      <c r="F392">
        <v>251920</v>
      </c>
      <c r="H392">
        <v>18.217199999999998</v>
      </c>
    </row>
    <row r="393" spans="1:8" x14ac:dyDescent="0.3">
      <c r="A393">
        <v>2009</v>
      </c>
      <c r="B393" s="1">
        <v>40019</v>
      </c>
      <c r="C393">
        <v>163.15100000000001</v>
      </c>
      <c r="D393">
        <v>129.56800000000001</v>
      </c>
      <c r="E393">
        <v>158145.91200000001</v>
      </c>
      <c r="F393">
        <v>232396.03</v>
      </c>
      <c r="H393">
        <v>18.986699999999999</v>
      </c>
    </row>
    <row r="394" spans="1:8" x14ac:dyDescent="0.3">
      <c r="A394">
        <v>2009</v>
      </c>
      <c r="B394" s="1">
        <v>40020</v>
      </c>
      <c r="C394">
        <v>175.852</v>
      </c>
      <c r="D394">
        <v>149.286</v>
      </c>
      <c r="E394">
        <v>165686.47</v>
      </c>
      <c r="F394">
        <v>239901.6</v>
      </c>
      <c r="H394">
        <v>20.4696</v>
      </c>
    </row>
    <row r="395" spans="1:8" x14ac:dyDescent="0.3">
      <c r="A395">
        <v>2009</v>
      </c>
      <c r="B395" s="1">
        <v>40021</v>
      </c>
      <c r="C395">
        <v>217.46299999999999</v>
      </c>
      <c r="D395">
        <v>195.53700000000001</v>
      </c>
      <c r="E395">
        <v>221245.40400000001</v>
      </c>
      <c r="F395">
        <v>323330.78000000003</v>
      </c>
      <c r="H395">
        <v>20.722300000000001</v>
      </c>
    </row>
    <row r="396" spans="1:8" x14ac:dyDescent="0.3">
      <c r="A396">
        <v>2009</v>
      </c>
      <c r="B396" s="1">
        <v>40022</v>
      </c>
      <c r="C396">
        <v>239.91800000000001</v>
      </c>
      <c r="D396">
        <v>217.934</v>
      </c>
      <c r="E396">
        <v>241295.924</v>
      </c>
      <c r="F396">
        <v>350706.5</v>
      </c>
      <c r="H396">
        <v>21.358899999999998</v>
      </c>
    </row>
    <row r="397" spans="1:8" x14ac:dyDescent="0.3">
      <c r="A397">
        <v>2009</v>
      </c>
      <c r="B397" s="1">
        <v>40023</v>
      </c>
      <c r="C397">
        <v>220.83</v>
      </c>
      <c r="D397">
        <v>191.28700000000001</v>
      </c>
      <c r="E397">
        <v>222483.37</v>
      </c>
      <c r="F397">
        <v>328463.11</v>
      </c>
      <c r="H397">
        <v>21.4054</v>
      </c>
    </row>
    <row r="398" spans="1:8" x14ac:dyDescent="0.3">
      <c r="A398">
        <v>2009</v>
      </c>
      <c r="B398" s="1">
        <v>40024</v>
      </c>
      <c r="C398">
        <v>229.72900000000001</v>
      </c>
      <c r="D398">
        <v>183.70400000000001</v>
      </c>
      <c r="E398">
        <v>228444.73199999999</v>
      </c>
      <c r="F398">
        <v>336182.06</v>
      </c>
      <c r="H398">
        <v>20.013400000000001</v>
      </c>
    </row>
    <row r="399" spans="1:8" x14ac:dyDescent="0.3">
      <c r="A399">
        <v>2009</v>
      </c>
      <c r="B399" s="1">
        <v>40025</v>
      </c>
      <c r="C399">
        <v>212.30099999999999</v>
      </c>
      <c r="D399">
        <v>175.291</v>
      </c>
      <c r="E399">
        <v>208068.81200000001</v>
      </c>
      <c r="F399">
        <v>306459.03999999998</v>
      </c>
      <c r="H399">
        <v>19.840699999999998</v>
      </c>
    </row>
    <row r="400" spans="1:8" x14ac:dyDescent="0.3">
      <c r="A400">
        <v>2009</v>
      </c>
      <c r="B400" s="1">
        <v>40026</v>
      </c>
      <c r="C400">
        <v>191.33099999999999</v>
      </c>
      <c r="D400">
        <v>146.376</v>
      </c>
      <c r="E400">
        <v>177819.568</v>
      </c>
      <c r="F400">
        <v>258015.79</v>
      </c>
      <c r="H400">
        <v>19.652200000000001</v>
      </c>
    </row>
    <row r="401" spans="1:8" x14ac:dyDescent="0.3">
      <c r="A401">
        <v>2009</v>
      </c>
      <c r="B401" s="1">
        <v>40027</v>
      </c>
      <c r="C401">
        <v>159.88399999999999</v>
      </c>
      <c r="D401">
        <v>133.58500000000001</v>
      </c>
      <c r="E401">
        <v>161661.50599999999</v>
      </c>
      <c r="F401">
        <v>234747.01</v>
      </c>
      <c r="H401">
        <v>19.927299999999999</v>
      </c>
    </row>
    <row r="402" spans="1:8" x14ac:dyDescent="0.3">
      <c r="A402">
        <v>2009</v>
      </c>
      <c r="B402" s="1">
        <v>40028</v>
      </c>
      <c r="C402">
        <v>259.06400000000002</v>
      </c>
      <c r="D402">
        <v>166.00299999999999</v>
      </c>
      <c r="E402">
        <v>202758.36</v>
      </c>
      <c r="F402">
        <v>297817.93</v>
      </c>
      <c r="H402">
        <v>19.810400000000001</v>
      </c>
    </row>
    <row r="403" spans="1:8" x14ac:dyDescent="0.3">
      <c r="A403">
        <v>2009</v>
      </c>
      <c r="B403" s="1">
        <v>40029</v>
      </c>
      <c r="C403">
        <v>213.19399999999999</v>
      </c>
      <c r="D403">
        <v>167.351</v>
      </c>
      <c r="E403">
        <v>220502.701</v>
      </c>
      <c r="F403">
        <v>321312.81</v>
      </c>
      <c r="H403">
        <v>21.285699999999999</v>
      </c>
    </row>
    <row r="404" spans="1:8" x14ac:dyDescent="0.3">
      <c r="A404">
        <v>2009</v>
      </c>
      <c r="B404" s="1">
        <v>40030</v>
      </c>
      <c r="C404">
        <v>221.733</v>
      </c>
      <c r="D404">
        <v>207.39099999999999</v>
      </c>
      <c r="E404">
        <v>238317.929</v>
      </c>
      <c r="F404">
        <v>354531.01</v>
      </c>
      <c r="H404">
        <v>20.482500000000002</v>
      </c>
    </row>
    <row r="405" spans="1:8" x14ac:dyDescent="0.3">
      <c r="A405">
        <v>2009</v>
      </c>
      <c r="B405" s="1">
        <v>40031</v>
      </c>
      <c r="C405">
        <v>208.44</v>
      </c>
      <c r="D405">
        <v>158.251</v>
      </c>
      <c r="E405">
        <v>187349.057</v>
      </c>
      <c r="F405">
        <v>265215.71000000002</v>
      </c>
      <c r="H405">
        <v>15.1189</v>
      </c>
    </row>
    <row r="406" spans="1:8" x14ac:dyDescent="0.3">
      <c r="A406">
        <v>2009</v>
      </c>
      <c r="B406" s="1">
        <v>40032</v>
      </c>
      <c r="C406">
        <v>189.24</v>
      </c>
      <c r="D406">
        <v>143.00299999999999</v>
      </c>
      <c r="E406">
        <v>174780.63399999999</v>
      </c>
      <c r="F406">
        <v>247873.16</v>
      </c>
      <c r="H406">
        <v>15.5222</v>
      </c>
    </row>
    <row r="407" spans="1:8" x14ac:dyDescent="0.3">
      <c r="A407">
        <v>2009</v>
      </c>
      <c r="B407" s="1">
        <v>40033</v>
      </c>
      <c r="C407">
        <v>128.12799999999999</v>
      </c>
      <c r="D407">
        <v>121.98</v>
      </c>
      <c r="E407">
        <v>142295.37100000001</v>
      </c>
      <c r="F407">
        <v>201661.02</v>
      </c>
      <c r="H407">
        <v>15.415900000000001</v>
      </c>
    </row>
    <row r="408" spans="1:8" x14ac:dyDescent="0.3">
      <c r="A408">
        <v>2009</v>
      </c>
      <c r="B408" s="1">
        <v>40034</v>
      </c>
      <c r="C408">
        <v>146.69800000000001</v>
      </c>
      <c r="D408">
        <v>123.429</v>
      </c>
      <c r="E408">
        <v>159883.462</v>
      </c>
      <c r="F408">
        <v>227016.66</v>
      </c>
      <c r="H408">
        <v>18.668399999999998</v>
      </c>
    </row>
    <row r="409" spans="1:8" x14ac:dyDescent="0.3">
      <c r="A409">
        <v>2009</v>
      </c>
      <c r="B409" s="1">
        <v>40035</v>
      </c>
      <c r="C409">
        <v>270.47199999999998</v>
      </c>
      <c r="D409">
        <v>237.81399999999999</v>
      </c>
      <c r="E409">
        <v>268772.26400000002</v>
      </c>
      <c r="F409">
        <v>392970.97</v>
      </c>
      <c r="H409">
        <v>22.832000000000001</v>
      </c>
    </row>
    <row r="410" spans="1:8" x14ac:dyDescent="0.3">
      <c r="A410">
        <v>2009</v>
      </c>
      <c r="B410" s="1">
        <v>40036</v>
      </c>
      <c r="C410">
        <v>312.072</v>
      </c>
      <c r="D410">
        <v>227.43</v>
      </c>
      <c r="E410">
        <v>272745.75300000003</v>
      </c>
      <c r="F410">
        <v>394180.09</v>
      </c>
      <c r="H410">
        <v>21.925899999999999</v>
      </c>
    </row>
    <row r="411" spans="1:8" x14ac:dyDescent="0.3">
      <c r="A411">
        <v>2009</v>
      </c>
      <c r="B411" s="1">
        <v>40037</v>
      </c>
      <c r="C411">
        <v>248.511</v>
      </c>
      <c r="D411">
        <v>183.34899999999999</v>
      </c>
      <c r="E411">
        <v>231134.85699999999</v>
      </c>
      <c r="F411">
        <v>332230.94</v>
      </c>
      <c r="H411">
        <v>20.328800000000001</v>
      </c>
    </row>
    <row r="412" spans="1:8" x14ac:dyDescent="0.3">
      <c r="A412">
        <v>2009</v>
      </c>
      <c r="B412" s="1">
        <v>40038</v>
      </c>
      <c r="C412">
        <v>204.52799999999999</v>
      </c>
      <c r="D412">
        <v>158.83799999999999</v>
      </c>
      <c r="E412">
        <v>199812.33199999999</v>
      </c>
      <c r="F412">
        <v>283622.87</v>
      </c>
      <c r="H412">
        <v>18.980499999999999</v>
      </c>
    </row>
    <row r="413" spans="1:8" x14ac:dyDescent="0.3">
      <c r="A413">
        <v>2009</v>
      </c>
      <c r="B413" s="1">
        <v>40039</v>
      </c>
      <c r="C413">
        <v>211.154</v>
      </c>
      <c r="D413">
        <v>181.40899999999999</v>
      </c>
      <c r="E413">
        <v>207540.049</v>
      </c>
      <c r="F413">
        <v>302841.67</v>
      </c>
      <c r="H413">
        <v>22.4316</v>
      </c>
    </row>
    <row r="414" spans="1:8" x14ac:dyDescent="0.3">
      <c r="A414">
        <v>2009</v>
      </c>
      <c r="B414" s="1">
        <v>40040</v>
      </c>
      <c r="C414">
        <v>189.614</v>
      </c>
      <c r="D414">
        <v>146.65799999999999</v>
      </c>
      <c r="E414">
        <v>191577.03099999999</v>
      </c>
      <c r="F414">
        <v>279498.81</v>
      </c>
      <c r="H414">
        <v>22.749500000000001</v>
      </c>
    </row>
    <row r="415" spans="1:8" x14ac:dyDescent="0.3">
      <c r="A415">
        <v>2009</v>
      </c>
      <c r="B415" s="1">
        <v>40041</v>
      </c>
      <c r="C415">
        <v>201.66399999999999</v>
      </c>
      <c r="D415">
        <v>181.833</v>
      </c>
      <c r="E415">
        <v>216267.08100000001</v>
      </c>
      <c r="F415">
        <v>308333.31</v>
      </c>
      <c r="H415">
        <v>24.105399999999999</v>
      </c>
    </row>
    <row r="416" spans="1:8" x14ac:dyDescent="0.3">
      <c r="A416">
        <v>2009</v>
      </c>
      <c r="B416" s="1">
        <v>40042</v>
      </c>
      <c r="C416">
        <v>274.77699999999999</v>
      </c>
      <c r="D416">
        <v>244.19300000000001</v>
      </c>
      <c r="E416">
        <v>284036.08500000002</v>
      </c>
      <c r="F416">
        <v>421417.41</v>
      </c>
      <c r="H416">
        <v>24.591100000000001</v>
      </c>
    </row>
    <row r="417" spans="1:8" x14ac:dyDescent="0.3">
      <c r="A417">
        <v>2009</v>
      </c>
      <c r="B417" s="1">
        <v>40043</v>
      </c>
      <c r="C417">
        <v>279.97899999999998</v>
      </c>
      <c r="D417">
        <v>235.911</v>
      </c>
      <c r="E417">
        <v>281677.44900000002</v>
      </c>
      <c r="F417">
        <v>421503.26</v>
      </c>
      <c r="H417">
        <v>23.847000000000001</v>
      </c>
    </row>
    <row r="418" spans="1:8" x14ac:dyDescent="0.3">
      <c r="A418">
        <v>2009</v>
      </c>
      <c r="B418" s="1">
        <v>40044</v>
      </c>
      <c r="C418">
        <v>290.18799999999999</v>
      </c>
      <c r="D418">
        <v>251.03299999999999</v>
      </c>
      <c r="E418">
        <v>279062.53600000002</v>
      </c>
      <c r="F418">
        <v>415015.55</v>
      </c>
      <c r="H418">
        <v>22.566700000000001</v>
      </c>
    </row>
    <row r="419" spans="1:8" x14ac:dyDescent="0.3">
      <c r="A419">
        <v>2009</v>
      </c>
      <c r="B419" s="1">
        <v>40045</v>
      </c>
      <c r="C419">
        <v>288.75599999999997</v>
      </c>
      <c r="D419">
        <v>246.43299999999999</v>
      </c>
      <c r="E419">
        <v>284338.85600000003</v>
      </c>
      <c r="F419">
        <v>418895.19</v>
      </c>
      <c r="H419">
        <v>21.798500000000001</v>
      </c>
    </row>
    <row r="420" spans="1:8" x14ac:dyDescent="0.3">
      <c r="A420">
        <v>2009</v>
      </c>
      <c r="B420" s="1">
        <v>40046</v>
      </c>
      <c r="C420">
        <v>268.37400000000002</v>
      </c>
      <c r="D420">
        <v>251.792</v>
      </c>
      <c r="E420">
        <v>276889.62199999997</v>
      </c>
      <c r="F420">
        <v>413469.59</v>
      </c>
      <c r="H420">
        <v>22.3962</v>
      </c>
    </row>
    <row r="421" spans="1:8" x14ac:dyDescent="0.3">
      <c r="A421">
        <v>2009</v>
      </c>
      <c r="B421" s="1">
        <v>40047</v>
      </c>
      <c r="C421">
        <v>174.03100000000001</v>
      </c>
      <c r="D421">
        <v>152.964</v>
      </c>
      <c r="E421">
        <v>204454.32500000001</v>
      </c>
      <c r="F421">
        <v>311220.8</v>
      </c>
      <c r="H421">
        <v>20.708200000000001</v>
      </c>
    </row>
    <row r="422" spans="1:8" x14ac:dyDescent="0.3">
      <c r="A422">
        <v>2009</v>
      </c>
      <c r="B422" s="1">
        <v>40048</v>
      </c>
      <c r="C422">
        <v>173.79499999999999</v>
      </c>
      <c r="D422">
        <v>139.66800000000001</v>
      </c>
      <c r="E422">
        <v>191891.54800000001</v>
      </c>
      <c r="F422">
        <v>276756.07</v>
      </c>
      <c r="H422">
        <v>19.482299999999999</v>
      </c>
    </row>
    <row r="423" spans="1:8" x14ac:dyDescent="0.3">
      <c r="A423">
        <v>2009</v>
      </c>
      <c r="B423" s="1">
        <v>40049</v>
      </c>
      <c r="C423">
        <v>237.946</v>
      </c>
      <c r="D423">
        <v>189.227</v>
      </c>
      <c r="E423">
        <v>227522.06599999999</v>
      </c>
      <c r="F423">
        <v>328578.67</v>
      </c>
      <c r="H423">
        <v>18.1203</v>
      </c>
    </row>
    <row r="424" spans="1:8" x14ac:dyDescent="0.3">
      <c r="A424">
        <v>2009</v>
      </c>
      <c r="B424" s="1">
        <v>40050</v>
      </c>
      <c r="C424">
        <v>248.23400000000001</v>
      </c>
      <c r="D424">
        <v>191.142</v>
      </c>
      <c r="E424">
        <v>240821.05300000001</v>
      </c>
      <c r="F424">
        <v>351262.8</v>
      </c>
      <c r="H424">
        <v>18.802199999999999</v>
      </c>
    </row>
    <row r="425" spans="1:8" x14ac:dyDescent="0.3">
      <c r="A425">
        <v>2009</v>
      </c>
      <c r="B425" s="1">
        <v>40051</v>
      </c>
      <c r="C425">
        <v>258.34500000000003</v>
      </c>
      <c r="D425">
        <v>199.471</v>
      </c>
      <c r="E425">
        <v>245614.027</v>
      </c>
      <c r="F425">
        <v>364160.04</v>
      </c>
      <c r="H425">
        <v>19.5413</v>
      </c>
    </row>
    <row r="426" spans="1:8" x14ac:dyDescent="0.3">
      <c r="A426">
        <v>2009</v>
      </c>
      <c r="B426" s="1">
        <v>40052</v>
      </c>
      <c r="C426">
        <v>182.53700000000001</v>
      </c>
      <c r="D426">
        <v>137.43899999999999</v>
      </c>
      <c r="E426">
        <v>186395.14</v>
      </c>
      <c r="F426">
        <v>279121.91999999998</v>
      </c>
      <c r="H426">
        <v>14.2226</v>
      </c>
    </row>
    <row r="427" spans="1:8" x14ac:dyDescent="0.3">
      <c r="A427">
        <v>2009</v>
      </c>
      <c r="B427" s="1">
        <v>40053</v>
      </c>
      <c r="C427">
        <v>135.75899999999999</v>
      </c>
      <c r="D427">
        <v>114.33</v>
      </c>
      <c r="E427">
        <v>161147.902</v>
      </c>
      <c r="F427">
        <v>249178.12</v>
      </c>
      <c r="H427">
        <v>15.142899999999999</v>
      </c>
    </row>
    <row r="428" spans="1:8" x14ac:dyDescent="0.3">
      <c r="A428">
        <v>2009</v>
      </c>
      <c r="B428" s="1">
        <v>40054</v>
      </c>
      <c r="C428">
        <v>95.72</v>
      </c>
      <c r="D428">
        <v>90.882000000000005</v>
      </c>
      <c r="E428">
        <v>134441.946</v>
      </c>
      <c r="F428">
        <v>210917.83</v>
      </c>
      <c r="H428">
        <v>16.171099999999999</v>
      </c>
    </row>
    <row r="429" spans="1:8" x14ac:dyDescent="0.3">
      <c r="A429">
        <v>2009</v>
      </c>
      <c r="B429" s="1">
        <v>40055</v>
      </c>
      <c r="C429">
        <v>90.882999999999996</v>
      </c>
      <c r="D429">
        <v>86.566000000000003</v>
      </c>
      <c r="E429">
        <v>125098.235</v>
      </c>
      <c r="F429">
        <v>196086.18</v>
      </c>
      <c r="H429">
        <v>18.010400000000001</v>
      </c>
    </row>
    <row r="430" spans="1:8" x14ac:dyDescent="0.3">
      <c r="A430">
        <v>2009</v>
      </c>
      <c r="B430" s="1">
        <v>40056</v>
      </c>
      <c r="C430">
        <v>103.17400000000001</v>
      </c>
      <c r="D430">
        <v>98.858000000000004</v>
      </c>
      <c r="E430">
        <v>137959.19699999999</v>
      </c>
      <c r="F430">
        <v>212793.11</v>
      </c>
      <c r="H430">
        <v>13.0838</v>
      </c>
    </row>
    <row r="431" spans="1:8" x14ac:dyDescent="0.3">
      <c r="A431">
        <v>2009</v>
      </c>
      <c r="B431" s="1">
        <v>40057</v>
      </c>
      <c r="C431">
        <v>94.161000000000001</v>
      </c>
      <c r="D431">
        <v>109.596</v>
      </c>
      <c r="E431">
        <v>133766.82999999999</v>
      </c>
      <c r="F431">
        <v>207340.32</v>
      </c>
      <c r="H431">
        <v>13.3232</v>
      </c>
    </row>
    <row r="432" spans="1:8" x14ac:dyDescent="0.3">
      <c r="A432">
        <v>2009</v>
      </c>
      <c r="B432" s="1">
        <v>40058</v>
      </c>
      <c r="C432">
        <v>93.234999999999999</v>
      </c>
      <c r="D432">
        <v>107.17700000000001</v>
      </c>
      <c r="E432">
        <v>132141.264</v>
      </c>
      <c r="F432">
        <v>206906.62</v>
      </c>
      <c r="H432">
        <v>15.9923</v>
      </c>
    </row>
    <row r="433" spans="1:8" x14ac:dyDescent="0.3">
      <c r="A433">
        <v>2009</v>
      </c>
      <c r="B433" s="1">
        <v>40059</v>
      </c>
      <c r="C433">
        <v>87.007999999999996</v>
      </c>
      <c r="D433">
        <v>104.60599999999999</v>
      </c>
      <c r="E433">
        <v>131012.66800000001</v>
      </c>
      <c r="F433">
        <v>205404.88</v>
      </c>
      <c r="H433">
        <v>17.822500000000002</v>
      </c>
    </row>
    <row r="434" spans="1:8" x14ac:dyDescent="0.3">
      <c r="A434">
        <v>2009</v>
      </c>
      <c r="B434" s="1">
        <v>40060</v>
      </c>
      <c r="C434">
        <v>96.358000000000004</v>
      </c>
      <c r="D434">
        <v>120.02200000000001</v>
      </c>
      <c r="E434">
        <v>143497.84700000001</v>
      </c>
      <c r="F434">
        <v>234399.72</v>
      </c>
      <c r="H434">
        <v>18.3765</v>
      </c>
    </row>
    <row r="435" spans="1:8" x14ac:dyDescent="0.3">
      <c r="A435">
        <v>2009</v>
      </c>
      <c r="B435" s="1">
        <v>40061</v>
      </c>
      <c r="C435">
        <v>87.557000000000002</v>
      </c>
      <c r="D435">
        <v>110.375</v>
      </c>
      <c r="E435">
        <v>134968.46</v>
      </c>
      <c r="F435">
        <v>217473.14</v>
      </c>
      <c r="H435">
        <v>17.7483</v>
      </c>
    </row>
    <row r="436" spans="1:8" x14ac:dyDescent="0.3">
      <c r="A436">
        <v>2009</v>
      </c>
      <c r="B436" s="1">
        <v>40062</v>
      </c>
      <c r="C436">
        <v>84.628</v>
      </c>
      <c r="D436">
        <v>92.013999999999996</v>
      </c>
      <c r="E436">
        <v>120281.027</v>
      </c>
      <c r="F436">
        <v>193926.1</v>
      </c>
      <c r="H436">
        <v>15.251799999999999</v>
      </c>
    </row>
    <row r="437" spans="1:8" x14ac:dyDescent="0.3">
      <c r="A437">
        <v>2009</v>
      </c>
      <c r="B437" s="1">
        <v>40063</v>
      </c>
      <c r="C437">
        <v>82.260999999999996</v>
      </c>
      <c r="D437">
        <v>91.72</v>
      </c>
      <c r="E437">
        <v>117105.395</v>
      </c>
      <c r="F437">
        <v>189257.72</v>
      </c>
      <c r="H437">
        <v>17.215599999999998</v>
      </c>
    </row>
    <row r="438" spans="1:8" x14ac:dyDescent="0.3">
      <c r="A438">
        <v>2009</v>
      </c>
      <c r="B438" s="1">
        <v>40064</v>
      </c>
      <c r="C438">
        <v>127.54900000000001</v>
      </c>
      <c r="D438">
        <v>116.755</v>
      </c>
      <c r="E438">
        <v>145695.655</v>
      </c>
      <c r="F438">
        <v>234046.25</v>
      </c>
      <c r="H438">
        <v>18.130199999999999</v>
      </c>
    </row>
    <row r="439" spans="1:8" x14ac:dyDescent="0.3">
      <c r="A439">
        <v>2009</v>
      </c>
      <c r="B439" s="1">
        <v>40065</v>
      </c>
      <c r="C439">
        <v>143.27799999999999</v>
      </c>
      <c r="D439">
        <v>127.631</v>
      </c>
      <c r="E439">
        <v>155837.984</v>
      </c>
      <c r="F439">
        <v>251017.87</v>
      </c>
      <c r="H439">
        <v>16.827500000000001</v>
      </c>
    </row>
    <row r="440" spans="1:8" x14ac:dyDescent="0.3">
      <c r="A440">
        <v>2009</v>
      </c>
      <c r="B440" s="1">
        <v>40066</v>
      </c>
      <c r="C440">
        <v>100.252</v>
      </c>
      <c r="D440">
        <v>103.764</v>
      </c>
      <c r="E440">
        <v>134428.77100000001</v>
      </c>
      <c r="F440">
        <v>210259.9</v>
      </c>
      <c r="H440">
        <v>13.746600000000001</v>
      </c>
    </row>
    <row r="441" spans="1:8" x14ac:dyDescent="0.3">
      <c r="A441">
        <v>2009</v>
      </c>
      <c r="B441" s="1">
        <v>40067</v>
      </c>
      <c r="C441">
        <v>112.783</v>
      </c>
      <c r="D441">
        <v>93.843999999999994</v>
      </c>
      <c r="E441">
        <v>129608.868</v>
      </c>
      <c r="F441">
        <v>202869.61</v>
      </c>
      <c r="H441">
        <v>11.2226</v>
      </c>
    </row>
    <row r="442" spans="1:8" x14ac:dyDescent="0.3">
      <c r="A442">
        <v>2009</v>
      </c>
      <c r="B442" s="1">
        <v>40068</v>
      </c>
      <c r="C442">
        <v>107.03400000000001</v>
      </c>
      <c r="D442">
        <v>83.63</v>
      </c>
      <c r="E442">
        <v>120098.137</v>
      </c>
      <c r="F442">
        <v>180715.36</v>
      </c>
      <c r="H442">
        <v>15.706</v>
      </c>
    </row>
    <row r="443" spans="1:8" x14ac:dyDescent="0.3">
      <c r="A443">
        <v>2009</v>
      </c>
      <c r="B443" s="1">
        <v>40069</v>
      </c>
      <c r="C443">
        <v>105.48699999999999</v>
      </c>
      <c r="D443">
        <v>81.918000000000006</v>
      </c>
      <c r="E443">
        <v>116422.18</v>
      </c>
      <c r="F443">
        <v>175932.36</v>
      </c>
      <c r="H443">
        <v>17.509</v>
      </c>
    </row>
    <row r="444" spans="1:8" x14ac:dyDescent="0.3">
      <c r="A444">
        <v>2009</v>
      </c>
      <c r="B444" s="1">
        <v>40070</v>
      </c>
      <c r="C444">
        <v>139.55699999999999</v>
      </c>
      <c r="D444">
        <v>114.44799999999999</v>
      </c>
      <c r="E444">
        <v>161559.916</v>
      </c>
      <c r="F444">
        <v>247829.45</v>
      </c>
      <c r="H444">
        <v>14.8546</v>
      </c>
    </row>
    <row r="445" spans="1:8" x14ac:dyDescent="0.3">
      <c r="A445">
        <v>2009</v>
      </c>
      <c r="B445" s="1">
        <v>40071</v>
      </c>
      <c r="C445">
        <v>212.52500000000001</v>
      </c>
      <c r="D445">
        <v>130.63999999999999</v>
      </c>
      <c r="E445">
        <v>179974.209</v>
      </c>
      <c r="F445">
        <v>276647.84000000003</v>
      </c>
      <c r="H445">
        <v>16.336500000000001</v>
      </c>
    </row>
    <row r="446" spans="1:8" x14ac:dyDescent="0.3">
      <c r="A446">
        <v>2009</v>
      </c>
      <c r="B446" s="1">
        <v>40072</v>
      </c>
      <c r="C446">
        <v>185.45699999999999</v>
      </c>
      <c r="D446">
        <v>112.324</v>
      </c>
      <c r="E446">
        <v>162193.367</v>
      </c>
      <c r="F446">
        <v>242822.29</v>
      </c>
      <c r="H446">
        <v>11.6784</v>
      </c>
    </row>
    <row r="447" spans="1:8" x14ac:dyDescent="0.3">
      <c r="A447">
        <v>2009</v>
      </c>
      <c r="B447" s="1">
        <v>40073</v>
      </c>
      <c r="C447">
        <v>176.75700000000001</v>
      </c>
      <c r="D447">
        <v>98.783000000000001</v>
      </c>
      <c r="E447">
        <v>148613.73300000001</v>
      </c>
      <c r="F447">
        <v>223902.05</v>
      </c>
      <c r="H447">
        <v>11.685700000000001</v>
      </c>
    </row>
    <row r="448" spans="1:8" x14ac:dyDescent="0.3">
      <c r="A448">
        <v>2009</v>
      </c>
      <c r="B448" s="1">
        <v>40074</v>
      </c>
      <c r="C448">
        <v>160.89699999999999</v>
      </c>
      <c r="D448">
        <v>97.724000000000004</v>
      </c>
      <c r="E448">
        <v>145043.27799999999</v>
      </c>
      <c r="F448">
        <v>219029.24</v>
      </c>
      <c r="H448">
        <v>12.3758</v>
      </c>
    </row>
    <row r="449" spans="1:8" x14ac:dyDescent="0.3">
      <c r="A449">
        <v>2009</v>
      </c>
      <c r="B449" s="1">
        <v>40075</v>
      </c>
      <c r="C449">
        <v>118.869</v>
      </c>
      <c r="D449">
        <v>87.203999999999994</v>
      </c>
      <c r="E449">
        <v>111814.621</v>
      </c>
      <c r="F449">
        <v>167728.62</v>
      </c>
      <c r="H449">
        <v>8.6324900000000007</v>
      </c>
    </row>
    <row r="450" spans="1:8" x14ac:dyDescent="0.3">
      <c r="A450">
        <v>2009</v>
      </c>
      <c r="B450" s="1">
        <v>40076</v>
      </c>
      <c r="C450">
        <v>107.919</v>
      </c>
      <c r="D450">
        <v>82.569000000000003</v>
      </c>
      <c r="E450">
        <v>103817.327</v>
      </c>
      <c r="F450">
        <v>157328.67000000001</v>
      </c>
      <c r="H450">
        <v>11.519299999999999</v>
      </c>
    </row>
    <row r="451" spans="1:8" x14ac:dyDescent="0.3">
      <c r="A451">
        <v>2009</v>
      </c>
      <c r="B451" s="1">
        <v>40077</v>
      </c>
      <c r="C451">
        <v>149.96199999999999</v>
      </c>
      <c r="D451">
        <v>110.26</v>
      </c>
      <c r="E451">
        <v>150004.163</v>
      </c>
      <c r="F451">
        <v>230467.94</v>
      </c>
      <c r="H451">
        <v>15.214499999999999</v>
      </c>
    </row>
    <row r="452" spans="1:8" x14ac:dyDescent="0.3">
      <c r="A452">
        <v>2009</v>
      </c>
      <c r="B452" s="1">
        <v>40078</v>
      </c>
      <c r="C452">
        <v>166.596</v>
      </c>
      <c r="D452">
        <v>119.196</v>
      </c>
      <c r="E452">
        <v>166972.79800000001</v>
      </c>
      <c r="F452">
        <v>253727.1</v>
      </c>
      <c r="H452">
        <v>18.174800000000001</v>
      </c>
    </row>
    <row r="453" spans="1:8" x14ac:dyDescent="0.3">
      <c r="A453">
        <v>2009</v>
      </c>
      <c r="B453" s="1">
        <v>40079</v>
      </c>
      <c r="C453">
        <v>177.21199999999999</v>
      </c>
      <c r="D453">
        <v>145.76400000000001</v>
      </c>
      <c r="E453">
        <v>196123.53700000001</v>
      </c>
      <c r="F453">
        <v>300807.42</v>
      </c>
      <c r="H453">
        <v>20.220400000000001</v>
      </c>
    </row>
    <row r="454" spans="1:8" x14ac:dyDescent="0.3">
      <c r="A454">
        <v>2009</v>
      </c>
      <c r="B454" s="1">
        <v>40080</v>
      </c>
      <c r="C454">
        <v>216.74</v>
      </c>
      <c r="D454">
        <v>169.84800000000001</v>
      </c>
      <c r="E454">
        <v>208896.32</v>
      </c>
      <c r="F454">
        <v>312468.21000000002</v>
      </c>
      <c r="H454">
        <v>17.913399999999999</v>
      </c>
    </row>
    <row r="455" spans="1:8" x14ac:dyDescent="0.3">
      <c r="A455">
        <v>2009</v>
      </c>
      <c r="B455" s="1">
        <v>40081</v>
      </c>
      <c r="C455">
        <v>146.44</v>
      </c>
      <c r="D455">
        <v>141.274</v>
      </c>
      <c r="E455">
        <v>158719.432</v>
      </c>
      <c r="F455">
        <v>229724.17</v>
      </c>
      <c r="H455">
        <v>10.166399999999999</v>
      </c>
    </row>
    <row r="456" spans="1:8" x14ac:dyDescent="0.3">
      <c r="A456">
        <v>2009</v>
      </c>
      <c r="B456" s="1">
        <v>40082</v>
      </c>
      <c r="C456">
        <v>116.288</v>
      </c>
      <c r="D456">
        <v>111.10299999999999</v>
      </c>
      <c r="E456">
        <v>113632.996</v>
      </c>
      <c r="F456">
        <v>162020.64000000001</v>
      </c>
      <c r="H456">
        <v>9.6427800000000001</v>
      </c>
    </row>
    <row r="457" spans="1:8" x14ac:dyDescent="0.3">
      <c r="A457">
        <v>2009</v>
      </c>
      <c r="B457" s="1">
        <v>40083</v>
      </c>
      <c r="C457">
        <v>123.709</v>
      </c>
      <c r="D457">
        <v>108.627</v>
      </c>
      <c r="E457">
        <v>118395.83500000001</v>
      </c>
      <c r="F457">
        <v>171131.56</v>
      </c>
      <c r="H457">
        <v>13.033200000000001</v>
      </c>
    </row>
    <row r="458" spans="1:8" x14ac:dyDescent="0.3">
      <c r="A458">
        <v>2009</v>
      </c>
      <c r="B458" s="1">
        <v>40084</v>
      </c>
      <c r="C458">
        <v>139.95400000000001</v>
      </c>
      <c r="D458">
        <v>126.54300000000001</v>
      </c>
      <c r="E458">
        <v>150410.527</v>
      </c>
      <c r="F458">
        <v>220469.55</v>
      </c>
      <c r="H458">
        <v>14.8253</v>
      </c>
    </row>
    <row r="459" spans="1:8" x14ac:dyDescent="0.3">
      <c r="A459">
        <v>2009</v>
      </c>
      <c r="B459" s="1">
        <v>40085</v>
      </c>
      <c r="C459">
        <v>129.74100000000001</v>
      </c>
      <c r="D459">
        <v>120.86799999999999</v>
      </c>
      <c r="E459">
        <v>142254.74100000001</v>
      </c>
      <c r="F459">
        <v>209671.67999999999</v>
      </c>
      <c r="H459">
        <v>10.737399999999999</v>
      </c>
    </row>
    <row r="460" spans="1:8" x14ac:dyDescent="0.3">
      <c r="A460">
        <v>2009</v>
      </c>
      <c r="B460" s="1">
        <v>40086</v>
      </c>
      <c r="C460">
        <v>183.18100000000001</v>
      </c>
      <c r="D460">
        <v>123.327</v>
      </c>
      <c r="E460">
        <v>141264.78599999999</v>
      </c>
      <c r="F460">
        <v>198628.85</v>
      </c>
      <c r="H460">
        <v>7.1782500000000002</v>
      </c>
    </row>
    <row r="461" spans="1:8" x14ac:dyDescent="0.3">
      <c r="A461">
        <v>2010</v>
      </c>
      <c r="B461" s="1">
        <v>40299</v>
      </c>
      <c r="C461">
        <v>76.653000000000006</v>
      </c>
      <c r="D461">
        <v>107.55500000000001</v>
      </c>
      <c r="E461">
        <v>122053.132</v>
      </c>
      <c r="F461">
        <v>181170.23</v>
      </c>
      <c r="H461">
        <v>18.754300000000001</v>
      </c>
    </row>
    <row r="462" spans="1:8" x14ac:dyDescent="0.3">
      <c r="A462">
        <v>2010</v>
      </c>
      <c r="B462" s="1">
        <v>40300</v>
      </c>
      <c r="C462">
        <v>114.58</v>
      </c>
      <c r="D462">
        <v>126.751</v>
      </c>
      <c r="E462">
        <v>148046.60500000001</v>
      </c>
      <c r="F462">
        <v>219138.42</v>
      </c>
      <c r="H462">
        <v>21.423999999999999</v>
      </c>
    </row>
    <row r="463" spans="1:8" x14ac:dyDescent="0.3">
      <c r="A463">
        <v>2010</v>
      </c>
      <c r="B463" s="1">
        <v>40301</v>
      </c>
      <c r="C463">
        <v>152.38300000000001</v>
      </c>
      <c r="D463">
        <v>175.74799999999999</v>
      </c>
      <c r="E463">
        <v>186149.19699999999</v>
      </c>
      <c r="F463">
        <v>280082.21000000002</v>
      </c>
      <c r="H463">
        <v>18.5047</v>
      </c>
    </row>
    <row r="464" spans="1:8" x14ac:dyDescent="0.3">
      <c r="A464">
        <v>2010</v>
      </c>
      <c r="B464" s="1">
        <v>40302</v>
      </c>
      <c r="C464">
        <v>127.764</v>
      </c>
      <c r="D464">
        <v>137.001</v>
      </c>
      <c r="E464">
        <v>158980.29199999999</v>
      </c>
      <c r="F464">
        <v>250642.97</v>
      </c>
      <c r="H464">
        <v>13.897399999999999</v>
      </c>
    </row>
    <row r="465" spans="1:8" x14ac:dyDescent="0.3">
      <c r="A465">
        <v>2010</v>
      </c>
      <c r="B465" s="1">
        <v>40303</v>
      </c>
      <c r="C465">
        <v>137.38300000000001</v>
      </c>
      <c r="D465">
        <v>124.193</v>
      </c>
      <c r="E465">
        <v>156019.731</v>
      </c>
      <c r="F465">
        <v>239176.99</v>
      </c>
      <c r="H465">
        <v>14.271599999999999</v>
      </c>
    </row>
    <row r="466" spans="1:8" x14ac:dyDescent="0.3">
      <c r="A466">
        <v>2010</v>
      </c>
      <c r="B466" s="1">
        <v>40304</v>
      </c>
      <c r="C466">
        <v>108.36199999999999</v>
      </c>
      <c r="D466">
        <v>125.169</v>
      </c>
      <c r="E466">
        <v>147062.78400000001</v>
      </c>
      <c r="F466">
        <v>224526.74</v>
      </c>
      <c r="H466">
        <v>13.409700000000001</v>
      </c>
    </row>
    <row r="467" spans="1:8" x14ac:dyDescent="0.3">
      <c r="A467">
        <v>2010</v>
      </c>
      <c r="B467" s="1">
        <v>40305</v>
      </c>
      <c r="C467">
        <v>90.153000000000006</v>
      </c>
      <c r="D467">
        <v>119.782</v>
      </c>
      <c r="E467">
        <v>137092.856</v>
      </c>
      <c r="F467">
        <v>207523.84</v>
      </c>
      <c r="H467">
        <v>9.6295099999999998</v>
      </c>
    </row>
    <row r="468" spans="1:8" x14ac:dyDescent="0.3">
      <c r="A468">
        <v>2010</v>
      </c>
      <c r="B468" s="1">
        <v>40306</v>
      </c>
      <c r="C468">
        <v>48.841000000000001</v>
      </c>
      <c r="D468">
        <v>91.594999999999999</v>
      </c>
      <c r="E468">
        <v>95102.456999999995</v>
      </c>
      <c r="F468">
        <v>147386.54</v>
      </c>
      <c r="H468">
        <v>9.3942800000000002</v>
      </c>
    </row>
    <row r="469" spans="1:8" x14ac:dyDescent="0.3">
      <c r="A469">
        <v>2010</v>
      </c>
      <c r="B469" s="1">
        <v>40307</v>
      </c>
      <c r="C469">
        <v>38.988999999999997</v>
      </c>
      <c r="D469">
        <v>86.444000000000003</v>
      </c>
      <c r="E469">
        <v>82402.108999999997</v>
      </c>
      <c r="F469">
        <v>127429.92</v>
      </c>
      <c r="H469">
        <v>1.09717</v>
      </c>
    </row>
    <row r="470" spans="1:8" x14ac:dyDescent="0.3">
      <c r="A470">
        <v>2010</v>
      </c>
      <c r="B470" s="1">
        <v>40308</v>
      </c>
      <c r="C470">
        <v>58.286000000000001</v>
      </c>
      <c r="D470">
        <v>93.14</v>
      </c>
      <c r="E470">
        <v>107465.561</v>
      </c>
      <c r="F470">
        <v>167618.81</v>
      </c>
      <c r="H470">
        <v>2.9169499999999999</v>
      </c>
    </row>
    <row r="471" spans="1:8" x14ac:dyDescent="0.3">
      <c r="A471">
        <v>2010</v>
      </c>
      <c r="B471" s="1">
        <v>40309</v>
      </c>
      <c r="C471">
        <v>69.751999999999995</v>
      </c>
      <c r="D471">
        <v>105.78400000000001</v>
      </c>
      <c r="E471">
        <v>117140.058</v>
      </c>
      <c r="F471">
        <v>182858.45</v>
      </c>
      <c r="H471">
        <v>5.0504199999999999</v>
      </c>
    </row>
    <row r="472" spans="1:8" x14ac:dyDescent="0.3">
      <c r="A472">
        <v>2010</v>
      </c>
      <c r="B472" s="1">
        <v>40310</v>
      </c>
      <c r="C472">
        <v>77.096999999999994</v>
      </c>
      <c r="D472">
        <v>101.215</v>
      </c>
      <c r="E472">
        <v>117912.63</v>
      </c>
      <c r="F472">
        <v>181535.4</v>
      </c>
      <c r="H472">
        <v>4.6737700000000002</v>
      </c>
    </row>
    <row r="473" spans="1:8" x14ac:dyDescent="0.3">
      <c r="A473">
        <v>2010</v>
      </c>
      <c r="B473" s="1">
        <v>40311</v>
      </c>
      <c r="C473">
        <v>77.399000000000001</v>
      </c>
      <c r="D473">
        <v>118.965</v>
      </c>
      <c r="E473">
        <v>125602.57799999999</v>
      </c>
      <c r="F473">
        <v>189315</v>
      </c>
      <c r="H473">
        <v>8.4437700000000007</v>
      </c>
    </row>
    <row r="474" spans="1:8" x14ac:dyDescent="0.3">
      <c r="A474">
        <v>2010</v>
      </c>
      <c r="B474" s="1">
        <v>40312</v>
      </c>
      <c r="C474">
        <v>87.840999999999994</v>
      </c>
      <c r="D474">
        <v>116.58799999999999</v>
      </c>
      <c r="E474">
        <v>133367.22700000001</v>
      </c>
      <c r="F474">
        <v>203787.63</v>
      </c>
      <c r="H474">
        <v>11.692299999999999</v>
      </c>
    </row>
    <row r="475" spans="1:8" x14ac:dyDescent="0.3">
      <c r="A475">
        <v>2010</v>
      </c>
      <c r="B475" s="1">
        <v>40313</v>
      </c>
      <c r="C475">
        <v>66.731999999999999</v>
      </c>
      <c r="D475">
        <v>86.715999999999994</v>
      </c>
      <c r="E475">
        <v>101113.17</v>
      </c>
      <c r="F475">
        <v>149582.35999999999</v>
      </c>
      <c r="H475">
        <v>11.064500000000001</v>
      </c>
    </row>
    <row r="476" spans="1:8" x14ac:dyDescent="0.3">
      <c r="A476">
        <v>2010</v>
      </c>
      <c r="B476" s="1">
        <v>40314</v>
      </c>
      <c r="C476">
        <v>58.381</v>
      </c>
      <c r="D476">
        <v>80.387</v>
      </c>
      <c r="E476">
        <v>89797.368000000002</v>
      </c>
      <c r="F476">
        <v>135005.19</v>
      </c>
      <c r="H476">
        <v>10.596399999999999</v>
      </c>
    </row>
    <row r="477" spans="1:8" x14ac:dyDescent="0.3">
      <c r="A477">
        <v>2010</v>
      </c>
      <c r="B477" s="1">
        <v>40315</v>
      </c>
      <c r="C477">
        <v>100.60599999999999</v>
      </c>
      <c r="D477">
        <v>101.58199999999999</v>
      </c>
      <c r="E477">
        <v>116841.226</v>
      </c>
      <c r="F477">
        <v>174876.63</v>
      </c>
      <c r="H477">
        <v>12.750299999999999</v>
      </c>
    </row>
    <row r="478" spans="1:8" x14ac:dyDescent="0.3">
      <c r="A478">
        <v>2010</v>
      </c>
      <c r="B478" s="1">
        <v>40316</v>
      </c>
      <c r="C478">
        <v>84.144999999999996</v>
      </c>
      <c r="D478">
        <v>90.847999999999999</v>
      </c>
      <c r="E478">
        <v>106949.519</v>
      </c>
      <c r="F478">
        <v>162686.74</v>
      </c>
      <c r="H478">
        <v>11.108499999999999</v>
      </c>
    </row>
    <row r="479" spans="1:8" x14ac:dyDescent="0.3">
      <c r="A479">
        <v>2010</v>
      </c>
      <c r="B479" s="1">
        <v>40317</v>
      </c>
      <c r="C479">
        <v>84.983000000000004</v>
      </c>
      <c r="D479">
        <v>88.2</v>
      </c>
      <c r="E479">
        <v>108075.773</v>
      </c>
      <c r="F479">
        <v>167120.81</v>
      </c>
      <c r="H479">
        <v>9.7907600000000006</v>
      </c>
    </row>
    <row r="480" spans="1:8" x14ac:dyDescent="0.3">
      <c r="A480">
        <v>2010</v>
      </c>
      <c r="B480" s="1">
        <v>40318</v>
      </c>
      <c r="C480">
        <v>99.147999999999996</v>
      </c>
      <c r="D480">
        <v>105.194</v>
      </c>
      <c r="E480">
        <v>119390.478</v>
      </c>
      <c r="F480">
        <v>187328.71</v>
      </c>
      <c r="H480">
        <v>15.129099999999999</v>
      </c>
    </row>
    <row r="481" spans="1:8" x14ac:dyDescent="0.3">
      <c r="A481">
        <v>2010</v>
      </c>
      <c r="B481" s="1">
        <v>40319</v>
      </c>
      <c r="C481">
        <v>129.249</v>
      </c>
      <c r="D481">
        <v>127.857</v>
      </c>
      <c r="E481">
        <v>139615.226</v>
      </c>
      <c r="F481">
        <v>211764.59</v>
      </c>
      <c r="H481">
        <v>17.888400000000001</v>
      </c>
    </row>
    <row r="482" spans="1:8" x14ac:dyDescent="0.3">
      <c r="A482">
        <v>2010</v>
      </c>
      <c r="B482" s="1">
        <v>40320</v>
      </c>
      <c r="C482">
        <v>110.16</v>
      </c>
      <c r="D482">
        <v>108.345</v>
      </c>
      <c r="E482">
        <v>115922.47199999999</v>
      </c>
      <c r="F482">
        <v>173408.08</v>
      </c>
      <c r="H482">
        <v>17.724</v>
      </c>
    </row>
    <row r="483" spans="1:8" x14ac:dyDescent="0.3">
      <c r="A483">
        <v>2010</v>
      </c>
      <c r="B483" s="1">
        <v>40321</v>
      </c>
      <c r="C483">
        <v>104.536</v>
      </c>
      <c r="D483">
        <v>116.083</v>
      </c>
      <c r="E483">
        <v>109217.493</v>
      </c>
      <c r="F483">
        <v>157322.48000000001</v>
      </c>
      <c r="H483">
        <v>16.959900000000001</v>
      </c>
    </row>
    <row r="484" spans="1:8" x14ac:dyDescent="0.3">
      <c r="A484">
        <v>2010</v>
      </c>
      <c r="B484" s="1">
        <v>40322</v>
      </c>
      <c r="C484">
        <v>178.97200000000001</v>
      </c>
      <c r="D484">
        <v>138.435</v>
      </c>
      <c r="E484">
        <v>164881.86499999999</v>
      </c>
      <c r="F484">
        <v>237562.86</v>
      </c>
      <c r="H484">
        <v>19.117799999999999</v>
      </c>
    </row>
    <row r="485" spans="1:8" x14ac:dyDescent="0.3">
      <c r="A485">
        <v>2010</v>
      </c>
      <c r="B485" s="1">
        <v>40323</v>
      </c>
      <c r="C485">
        <v>185.36699999999999</v>
      </c>
      <c r="D485">
        <v>153.351</v>
      </c>
      <c r="E485">
        <v>193796.03700000001</v>
      </c>
      <c r="F485">
        <v>282003.06</v>
      </c>
      <c r="H485">
        <v>21.0457</v>
      </c>
    </row>
    <row r="486" spans="1:8" x14ac:dyDescent="0.3">
      <c r="A486">
        <v>2010</v>
      </c>
      <c r="B486" s="1">
        <v>40324</v>
      </c>
      <c r="C486">
        <v>221.61</v>
      </c>
      <c r="D486">
        <v>188.52699999999999</v>
      </c>
      <c r="E486">
        <v>239802.79500000001</v>
      </c>
      <c r="F486">
        <v>356603.22</v>
      </c>
      <c r="H486">
        <v>23.390799999999999</v>
      </c>
    </row>
    <row r="487" spans="1:8" x14ac:dyDescent="0.3">
      <c r="A487">
        <v>2010</v>
      </c>
      <c r="B487" s="1">
        <v>40325</v>
      </c>
      <c r="C487">
        <v>198.096</v>
      </c>
      <c r="D487">
        <v>160.66300000000001</v>
      </c>
      <c r="E487">
        <v>218015.8</v>
      </c>
      <c r="F487">
        <v>319684.53999999998</v>
      </c>
      <c r="H487">
        <v>21.144500000000001</v>
      </c>
    </row>
    <row r="488" spans="1:8" x14ac:dyDescent="0.3">
      <c r="A488">
        <v>2010</v>
      </c>
      <c r="B488" s="1">
        <v>40326</v>
      </c>
      <c r="C488">
        <v>169.40199999999999</v>
      </c>
      <c r="D488">
        <v>135.15700000000001</v>
      </c>
      <c r="E488">
        <v>165420.557</v>
      </c>
      <c r="F488">
        <v>230983.78</v>
      </c>
      <c r="H488">
        <v>16.601099999999999</v>
      </c>
    </row>
    <row r="489" spans="1:8" x14ac:dyDescent="0.3">
      <c r="A489">
        <v>2010</v>
      </c>
      <c r="B489" s="1">
        <v>40327</v>
      </c>
      <c r="C489">
        <v>112.676</v>
      </c>
      <c r="D489">
        <v>117.846</v>
      </c>
      <c r="E489">
        <v>139367.32800000001</v>
      </c>
      <c r="F489">
        <v>197232.67</v>
      </c>
      <c r="H489">
        <v>18.295300000000001</v>
      </c>
    </row>
    <row r="490" spans="1:8" x14ac:dyDescent="0.3">
      <c r="A490">
        <v>2010</v>
      </c>
      <c r="B490" s="1">
        <v>40328</v>
      </c>
      <c r="C490">
        <v>147.77000000000001</v>
      </c>
      <c r="D490">
        <v>122.23699999999999</v>
      </c>
      <c r="E490">
        <v>152884.27900000001</v>
      </c>
      <c r="F490">
        <v>212712.08</v>
      </c>
      <c r="H490">
        <v>16.7437</v>
      </c>
    </row>
    <row r="491" spans="1:8" x14ac:dyDescent="0.3">
      <c r="A491">
        <v>2010</v>
      </c>
      <c r="B491" s="1">
        <v>40329</v>
      </c>
      <c r="C491">
        <v>176.34399999999999</v>
      </c>
      <c r="D491">
        <v>139.113</v>
      </c>
      <c r="E491">
        <v>181314.79399999999</v>
      </c>
      <c r="F491">
        <v>258379.09</v>
      </c>
      <c r="H491">
        <v>19.9895</v>
      </c>
    </row>
    <row r="492" spans="1:8" x14ac:dyDescent="0.3">
      <c r="A492">
        <v>2010</v>
      </c>
      <c r="B492" s="1">
        <v>40330</v>
      </c>
      <c r="C492">
        <v>232.72900000000001</v>
      </c>
      <c r="D492">
        <v>177.77699999999999</v>
      </c>
      <c r="E492">
        <v>217149.092</v>
      </c>
      <c r="F492">
        <v>313833.23</v>
      </c>
      <c r="H492">
        <v>20.411100000000001</v>
      </c>
    </row>
    <row r="493" spans="1:8" x14ac:dyDescent="0.3">
      <c r="A493">
        <v>2010</v>
      </c>
      <c r="B493" s="1">
        <v>40331</v>
      </c>
      <c r="C493">
        <v>225.553</v>
      </c>
      <c r="D493">
        <v>167.54499999999999</v>
      </c>
      <c r="E493">
        <v>213910.72200000001</v>
      </c>
      <c r="F493">
        <v>315676.95</v>
      </c>
      <c r="H493">
        <v>19.070399999999999</v>
      </c>
    </row>
    <row r="494" spans="1:8" x14ac:dyDescent="0.3">
      <c r="A494">
        <v>2010</v>
      </c>
      <c r="B494" s="1">
        <v>40332</v>
      </c>
      <c r="C494">
        <v>213.54900000000001</v>
      </c>
      <c r="D494">
        <v>177.13499999999999</v>
      </c>
      <c r="E494">
        <v>226025.07199999999</v>
      </c>
      <c r="F494">
        <v>336108.42</v>
      </c>
      <c r="H494">
        <v>19.977699999999999</v>
      </c>
    </row>
    <row r="495" spans="1:8" x14ac:dyDescent="0.3">
      <c r="A495">
        <v>2010</v>
      </c>
      <c r="B495" s="1">
        <v>40333</v>
      </c>
      <c r="C495">
        <v>236.78800000000001</v>
      </c>
      <c r="D495">
        <v>175.744</v>
      </c>
      <c r="E495">
        <v>235557.27600000001</v>
      </c>
      <c r="F495">
        <v>352957.61</v>
      </c>
      <c r="H495">
        <v>18.7775</v>
      </c>
    </row>
    <row r="496" spans="1:8" x14ac:dyDescent="0.3">
      <c r="A496">
        <v>2010</v>
      </c>
      <c r="B496" s="1">
        <v>40334</v>
      </c>
      <c r="C496">
        <v>221.72200000000001</v>
      </c>
      <c r="D496">
        <v>166.828</v>
      </c>
      <c r="E496">
        <v>213810.58499999999</v>
      </c>
      <c r="F496">
        <v>308332.98</v>
      </c>
      <c r="H496">
        <v>21.168199999999999</v>
      </c>
    </row>
    <row r="497" spans="1:8" x14ac:dyDescent="0.3">
      <c r="A497">
        <v>2010</v>
      </c>
      <c r="B497" s="1">
        <v>40335</v>
      </c>
      <c r="C497">
        <v>200.72</v>
      </c>
      <c r="D497">
        <v>170.953</v>
      </c>
      <c r="E497">
        <v>187389.51699999999</v>
      </c>
      <c r="F497">
        <v>275579.40999999997</v>
      </c>
      <c r="H497">
        <v>16.340399999999999</v>
      </c>
    </row>
    <row r="498" spans="1:8" x14ac:dyDescent="0.3">
      <c r="A498">
        <v>2010</v>
      </c>
      <c r="B498" s="1">
        <v>40336</v>
      </c>
      <c r="C498">
        <v>178.029</v>
      </c>
      <c r="D498">
        <v>129.184</v>
      </c>
      <c r="E498">
        <v>162044.033</v>
      </c>
      <c r="F498">
        <v>233064.66</v>
      </c>
      <c r="H498">
        <v>11.803800000000001</v>
      </c>
    </row>
    <row r="499" spans="1:8" x14ac:dyDescent="0.3">
      <c r="A499">
        <v>2010</v>
      </c>
      <c r="B499" s="1">
        <v>40337</v>
      </c>
      <c r="C499">
        <v>143.315</v>
      </c>
      <c r="D499">
        <v>120.54</v>
      </c>
      <c r="E499">
        <v>145255.67000000001</v>
      </c>
      <c r="F499">
        <v>208642.95</v>
      </c>
      <c r="H499">
        <v>11.1555</v>
      </c>
    </row>
    <row r="500" spans="1:8" x14ac:dyDescent="0.3">
      <c r="A500">
        <v>2010</v>
      </c>
      <c r="B500" s="1">
        <v>40338</v>
      </c>
      <c r="C500">
        <v>125.973</v>
      </c>
      <c r="D500">
        <v>116.063</v>
      </c>
      <c r="E500">
        <v>139797.93400000001</v>
      </c>
      <c r="F500">
        <v>203333.22</v>
      </c>
      <c r="H500">
        <v>10.5105</v>
      </c>
    </row>
    <row r="501" spans="1:8" x14ac:dyDescent="0.3">
      <c r="A501">
        <v>2010</v>
      </c>
      <c r="B501" s="1">
        <v>40339</v>
      </c>
      <c r="C501">
        <v>147.96600000000001</v>
      </c>
      <c r="D501">
        <v>120.61499999999999</v>
      </c>
      <c r="E501">
        <v>155618.51800000001</v>
      </c>
      <c r="F501">
        <v>220309.94</v>
      </c>
      <c r="H501">
        <v>14.0701</v>
      </c>
    </row>
    <row r="502" spans="1:8" x14ac:dyDescent="0.3">
      <c r="A502">
        <v>2010</v>
      </c>
      <c r="B502" s="1">
        <v>40340</v>
      </c>
      <c r="C502">
        <v>117.383</v>
      </c>
      <c r="D502">
        <v>118.836</v>
      </c>
      <c r="E502">
        <v>157216.85500000001</v>
      </c>
      <c r="F502">
        <v>229873.94</v>
      </c>
      <c r="H502">
        <v>15.596500000000001</v>
      </c>
    </row>
    <row r="503" spans="1:8" x14ac:dyDescent="0.3">
      <c r="A503">
        <v>2010</v>
      </c>
      <c r="B503" s="1">
        <v>40341</v>
      </c>
      <c r="C503">
        <v>143.46199999999999</v>
      </c>
      <c r="D503">
        <v>152.303</v>
      </c>
      <c r="E503">
        <v>158788.78200000001</v>
      </c>
      <c r="F503">
        <v>239265.66</v>
      </c>
      <c r="H503">
        <v>15.8531</v>
      </c>
    </row>
    <row r="504" spans="1:8" x14ac:dyDescent="0.3">
      <c r="A504">
        <v>2010</v>
      </c>
      <c r="B504" s="1">
        <v>40342</v>
      </c>
      <c r="C504">
        <v>151.649</v>
      </c>
      <c r="D504">
        <v>113.735</v>
      </c>
      <c r="E504">
        <v>163510.88500000001</v>
      </c>
      <c r="F504">
        <v>236514.86</v>
      </c>
      <c r="H504">
        <v>15.515599999999999</v>
      </c>
    </row>
    <row r="505" spans="1:8" x14ac:dyDescent="0.3">
      <c r="A505">
        <v>2010</v>
      </c>
      <c r="B505" s="1">
        <v>40343</v>
      </c>
      <c r="C505">
        <v>204.31</v>
      </c>
      <c r="D505">
        <v>137.03</v>
      </c>
      <c r="E505">
        <v>200940.94200000001</v>
      </c>
      <c r="F505">
        <v>285718.71000000002</v>
      </c>
      <c r="H505">
        <v>17.6433</v>
      </c>
    </row>
    <row r="506" spans="1:8" x14ac:dyDescent="0.3">
      <c r="A506">
        <v>2010</v>
      </c>
      <c r="B506" s="1">
        <v>40344</v>
      </c>
      <c r="C506">
        <v>237.81200000000001</v>
      </c>
      <c r="D506">
        <v>141.02000000000001</v>
      </c>
      <c r="E506">
        <v>199857.69399999999</v>
      </c>
      <c r="F506">
        <v>276749.17</v>
      </c>
      <c r="H506">
        <v>16.7775</v>
      </c>
    </row>
    <row r="507" spans="1:8" x14ac:dyDescent="0.3">
      <c r="A507">
        <v>2010</v>
      </c>
      <c r="B507" s="1">
        <v>40345</v>
      </c>
      <c r="C507">
        <v>251.608</v>
      </c>
      <c r="D507">
        <v>120.161</v>
      </c>
      <c r="E507">
        <v>174636.899</v>
      </c>
      <c r="F507">
        <v>243161.62</v>
      </c>
      <c r="H507">
        <v>16.556899999999999</v>
      </c>
    </row>
    <row r="508" spans="1:8" x14ac:dyDescent="0.3">
      <c r="A508">
        <v>2010</v>
      </c>
      <c r="B508" s="1">
        <v>40346</v>
      </c>
      <c r="C508">
        <v>255.876</v>
      </c>
      <c r="D508">
        <v>122.86499999999999</v>
      </c>
      <c r="E508">
        <v>188288.731</v>
      </c>
      <c r="F508">
        <v>265521.62</v>
      </c>
      <c r="H508">
        <v>15.9648</v>
      </c>
    </row>
    <row r="509" spans="1:8" x14ac:dyDescent="0.3">
      <c r="A509">
        <v>2010</v>
      </c>
      <c r="B509" s="1">
        <v>40347</v>
      </c>
      <c r="C509">
        <v>243.422</v>
      </c>
      <c r="D509">
        <v>118.20699999999999</v>
      </c>
      <c r="E509">
        <v>192617.33499999999</v>
      </c>
      <c r="F509">
        <v>283437.06</v>
      </c>
      <c r="H509">
        <v>18.6938</v>
      </c>
    </row>
    <row r="510" spans="1:8" x14ac:dyDescent="0.3">
      <c r="A510">
        <v>2010</v>
      </c>
      <c r="B510" s="1">
        <v>40348</v>
      </c>
      <c r="C510">
        <v>287.31700000000001</v>
      </c>
      <c r="D510">
        <v>120.236</v>
      </c>
      <c r="E510">
        <v>185362.967</v>
      </c>
      <c r="F510">
        <v>260518.48</v>
      </c>
      <c r="H510">
        <v>20.400099999999998</v>
      </c>
    </row>
    <row r="511" spans="1:8" x14ac:dyDescent="0.3">
      <c r="A511">
        <v>2010</v>
      </c>
      <c r="B511" s="1">
        <v>40349</v>
      </c>
      <c r="C511">
        <v>243.238</v>
      </c>
      <c r="D511">
        <v>137.63900000000001</v>
      </c>
      <c r="E511">
        <v>205518.53899999999</v>
      </c>
      <c r="F511">
        <v>288902.44</v>
      </c>
      <c r="H511">
        <v>21.9407</v>
      </c>
    </row>
    <row r="512" spans="1:8" x14ac:dyDescent="0.3">
      <c r="A512">
        <v>2010</v>
      </c>
      <c r="B512" s="1">
        <v>40350</v>
      </c>
      <c r="C512">
        <v>297.52699999999999</v>
      </c>
      <c r="D512">
        <v>177.20400000000001</v>
      </c>
      <c r="E512">
        <v>255752.40400000001</v>
      </c>
      <c r="F512">
        <v>367005.71</v>
      </c>
      <c r="H512">
        <v>19.3733</v>
      </c>
    </row>
    <row r="513" spans="1:8" x14ac:dyDescent="0.3">
      <c r="A513">
        <v>2010</v>
      </c>
      <c r="B513" s="1">
        <v>40351</v>
      </c>
      <c r="C513">
        <v>281.79300000000001</v>
      </c>
      <c r="D513">
        <v>158.28399999999999</v>
      </c>
      <c r="E513">
        <v>246092.18100000001</v>
      </c>
      <c r="F513">
        <v>349831.29</v>
      </c>
      <c r="H513">
        <v>19.6004</v>
      </c>
    </row>
    <row r="514" spans="1:8" x14ac:dyDescent="0.3">
      <c r="A514">
        <v>2010</v>
      </c>
      <c r="B514" s="1">
        <v>40352</v>
      </c>
      <c r="C514">
        <v>298.49299999999999</v>
      </c>
      <c r="D514">
        <v>205.32900000000001</v>
      </c>
      <c r="E514">
        <v>273619.277</v>
      </c>
      <c r="F514">
        <v>398988.71</v>
      </c>
      <c r="H514">
        <v>21.610099999999999</v>
      </c>
    </row>
    <row r="515" spans="1:8" x14ac:dyDescent="0.3">
      <c r="A515">
        <v>2010</v>
      </c>
      <c r="B515" s="1">
        <v>40353</v>
      </c>
      <c r="C515">
        <v>314.58499999999998</v>
      </c>
      <c r="D515">
        <v>249.03899999999999</v>
      </c>
      <c r="E515">
        <v>295899.86300000001</v>
      </c>
      <c r="F515">
        <v>438533.99</v>
      </c>
      <c r="H515">
        <v>21.6511</v>
      </c>
    </row>
    <row r="516" spans="1:8" x14ac:dyDescent="0.3">
      <c r="A516">
        <v>2010</v>
      </c>
      <c r="B516" s="1">
        <v>40354</v>
      </c>
      <c r="C516">
        <v>285.26900000000001</v>
      </c>
      <c r="D516">
        <v>164.25</v>
      </c>
      <c r="E516">
        <v>249605.41200000001</v>
      </c>
      <c r="F516">
        <v>360783.81</v>
      </c>
      <c r="H516">
        <v>19.1052</v>
      </c>
    </row>
    <row r="517" spans="1:8" x14ac:dyDescent="0.3">
      <c r="A517">
        <v>2010</v>
      </c>
      <c r="B517" s="1">
        <v>40355</v>
      </c>
      <c r="C517">
        <v>256.61799999999999</v>
      </c>
      <c r="D517">
        <v>145.66999999999999</v>
      </c>
      <c r="E517">
        <v>215573.84099999999</v>
      </c>
      <c r="F517">
        <v>310084.77</v>
      </c>
      <c r="H517">
        <v>18.4602</v>
      </c>
    </row>
    <row r="518" spans="1:8" x14ac:dyDescent="0.3">
      <c r="A518">
        <v>2010</v>
      </c>
      <c r="B518" s="1">
        <v>40356</v>
      </c>
      <c r="C518">
        <v>276.375</v>
      </c>
      <c r="D518">
        <v>176.376</v>
      </c>
      <c r="E518">
        <v>242285.91699999999</v>
      </c>
      <c r="F518">
        <v>349861.86</v>
      </c>
      <c r="H518">
        <v>20.905899999999999</v>
      </c>
    </row>
    <row r="519" spans="1:8" x14ac:dyDescent="0.3">
      <c r="A519">
        <v>2010</v>
      </c>
      <c r="B519" s="1">
        <v>40357</v>
      </c>
      <c r="C519">
        <v>339.23200000000003</v>
      </c>
      <c r="D519">
        <v>274.82499999999999</v>
      </c>
      <c r="E519">
        <v>311414.86900000001</v>
      </c>
      <c r="F519">
        <v>455096.77</v>
      </c>
      <c r="H519">
        <v>23.178699999999999</v>
      </c>
    </row>
    <row r="520" spans="1:8" x14ac:dyDescent="0.3">
      <c r="A520">
        <v>2010</v>
      </c>
      <c r="B520" s="1">
        <v>40358</v>
      </c>
      <c r="C520">
        <v>284.517</v>
      </c>
      <c r="D520">
        <v>190.19800000000001</v>
      </c>
      <c r="E520">
        <v>260624.94</v>
      </c>
      <c r="F520">
        <v>380252.68</v>
      </c>
      <c r="H520">
        <v>18.4908</v>
      </c>
    </row>
    <row r="521" spans="1:8" x14ac:dyDescent="0.3">
      <c r="A521">
        <v>2010</v>
      </c>
      <c r="B521" s="1">
        <v>40359</v>
      </c>
      <c r="C521">
        <v>181.685</v>
      </c>
      <c r="D521">
        <v>122.453</v>
      </c>
      <c r="E521">
        <v>182822.60800000001</v>
      </c>
      <c r="F521">
        <v>258056.86</v>
      </c>
      <c r="H521">
        <v>12.9063</v>
      </c>
    </row>
    <row r="522" spans="1:8" x14ac:dyDescent="0.3">
      <c r="A522">
        <v>2010</v>
      </c>
      <c r="B522" s="1">
        <v>40360</v>
      </c>
      <c r="C522">
        <v>134.191</v>
      </c>
      <c r="D522">
        <v>110.55</v>
      </c>
      <c r="E522">
        <v>157217.424</v>
      </c>
      <c r="F522">
        <v>229029.9</v>
      </c>
      <c r="H522">
        <v>13.0367</v>
      </c>
    </row>
    <row r="523" spans="1:8" x14ac:dyDescent="0.3">
      <c r="A523">
        <v>2010</v>
      </c>
      <c r="B523" s="1">
        <v>40361</v>
      </c>
      <c r="C523">
        <v>137.72900000000001</v>
      </c>
      <c r="D523">
        <v>109.14700000000001</v>
      </c>
      <c r="E523">
        <v>152415.258</v>
      </c>
      <c r="F523">
        <v>216429.46</v>
      </c>
      <c r="H523">
        <v>14.8363</v>
      </c>
    </row>
    <row r="524" spans="1:8" x14ac:dyDescent="0.3">
      <c r="A524">
        <v>2010</v>
      </c>
      <c r="B524" s="1">
        <v>40362</v>
      </c>
      <c r="C524">
        <v>153.67400000000001</v>
      </c>
      <c r="D524">
        <v>107.637</v>
      </c>
      <c r="E524">
        <v>160642.003</v>
      </c>
      <c r="F524">
        <v>228434.74</v>
      </c>
      <c r="H524">
        <v>18.246600000000001</v>
      </c>
    </row>
    <row r="525" spans="1:8" x14ac:dyDescent="0.3">
      <c r="A525">
        <v>2010</v>
      </c>
      <c r="B525" s="1">
        <v>40363</v>
      </c>
      <c r="C525">
        <v>223.286</v>
      </c>
      <c r="D525">
        <v>132.43199999999999</v>
      </c>
      <c r="E525">
        <v>195689.77100000001</v>
      </c>
      <c r="F525">
        <v>275641.81</v>
      </c>
      <c r="H525">
        <v>21.320699999999999</v>
      </c>
    </row>
    <row r="526" spans="1:8" x14ac:dyDescent="0.3">
      <c r="A526">
        <v>2010</v>
      </c>
      <c r="B526" s="1">
        <v>40364</v>
      </c>
      <c r="C526">
        <v>336.58499999999998</v>
      </c>
      <c r="D526">
        <v>202.32900000000001</v>
      </c>
      <c r="E526">
        <v>275979.49699999997</v>
      </c>
      <c r="F526">
        <v>400862.48</v>
      </c>
      <c r="H526">
        <v>23.223600000000001</v>
      </c>
    </row>
    <row r="527" spans="1:8" x14ac:dyDescent="0.3">
      <c r="A527">
        <v>2010</v>
      </c>
      <c r="B527" s="1">
        <v>40365</v>
      </c>
      <c r="C527">
        <v>414.11099999999999</v>
      </c>
      <c r="D527">
        <v>351.125</v>
      </c>
      <c r="E527">
        <v>359824.10200000001</v>
      </c>
      <c r="F527">
        <v>530237.03</v>
      </c>
      <c r="H527">
        <v>25.521599999999999</v>
      </c>
    </row>
    <row r="528" spans="1:8" x14ac:dyDescent="0.3">
      <c r="A528">
        <v>2010</v>
      </c>
      <c r="B528" s="1">
        <v>40366</v>
      </c>
      <c r="C528">
        <v>457.64400000000001</v>
      </c>
      <c r="D528">
        <v>347.94</v>
      </c>
      <c r="E528">
        <v>370551.75</v>
      </c>
      <c r="F528">
        <v>543057.96</v>
      </c>
      <c r="H528">
        <v>25.0715</v>
      </c>
    </row>
    <row r="529" spans="1:8" x14ac:dyDescent="0.3">
      <c r="A529">
        <v>2010</v>
      </c>
      <c r="B529" s="1">
        <v>40367</v>
      </c>
      <c r="C529">
        <v>358.74599999999998</v>
      </c>
      <c r="D529">
        <v>251.08199999999999</v>
      </c>
      <c r="E529">
        <v>330560.26799999998</v>
      </c>
      <c r="F529">
        <v>490731.29</v>
      </c>
      <c r="H529">
        <v>25.855799999999999</v>
      </c>
    </row>
    <row r="530" spans="1:8" x14ac:dyDescent="0.3">
      <c r="A530">
        <v>2010</v>
      </c>
      <c r="B530" s="1">
        <v>40368</v>
      </c>
      <c r="C530">
        <v>335.67</v>
      </c>
      <c r="D530">
        <v>216.26599999999999</v>
      </c>
      <c r="E530">
        <v>297085.59299999999</v>
      </c>
      <c r="F530">
        <v>432364.22</v>
      </c>
      <c r="H530">
        <v>23.853200000000001</v>
      </c>
    </row>
    <row r="531" spans="1:8" x14ac:dyDescent="0.3">
      <c r="A531">
        <v>2010</v>
      </c>
      <c r="B531" s="1">
        <v>40369</v>
      </c>
      <c r="C531">
        <v>270.66800000000001</v>
      </c>
      <c r="D531">
        <v>161.071</v>
      </c>
      <c r="E531">
        <v>230765.36900000001</v>
      </c>
      <c r="F531">
        <v>324740.31</v>
      </c>
      <c r="H531">
        <v>20.770199999999999</v>
      </c>
    </row>
    <row r="532" spans="1:8" x14ac:dyDescent="0.3">
      <c r="A532">
        <v>2010</v>
      </c>
      <c r="B532" s="1">
        <v>40370</v>
      </c>
      <c r="C532">
        <v>267.64699999999999</v>
      </c>
      <c r="D532">
        <v>173.78800000000001</v>
      </c>
      <c r="E532">
        <v>237276.14600000001</v>
      </c>
      <c r="F532">
        <v>340721.43</v>
      </c>
      <c r="H532">
        <v>21.8202</v>
      </c>
    </row>
    <row r="533" spans="1:8" x14ac:dyDescent="0.3">
      <c r="A533">
        <v>2010</v>
      </c>
      <c r="B533" s="1">
        <v>40371</v>
      </c>
      <c r="C533">
        <v>326.91199999999998</v>
      </c>
      <c r="D533">
        <v>209.01499999999999</v>
      </c>
      <c r="E533">
        <v>277407.41399999999</v>
      </c>
      <c r="F533">
        <v>402708.29</v>
      </c>
      <c r="H533">
        <v>22.441700000000001</v>
      </c>
    </row>
    <row r="534" spans="1:8" x14ac:dyDescent="0.3">
      <c r="A534">
        <v>2010</v>
      </c>
      <c r="B534" s="1">
        <v>40372</v>
      </c>
      <c r="C534">
        <v>300.15300000000002</v>
      </c>
      <c r="D534">
        <v>196.69300000000001</v>
      </c>
      <c r="E534">
        <v>271898.36099999998</v>
      </c>
      <c r="F534">
        <v>395522.69</v>
      </c>
      <c r="H534">
        <v>21.8932</v>
      </c>
    </row>
    <row r="535" spans="1:8" x14ac:dyDescent="0.3">
      <c r="A535">
        <v>2010</v>
      </c>
      <c r="B535" s="1">
        <v>40373</v>
      </c>
      <c r="C535">
        <v>302.42700000000002</v>
      </c>
      <c r="D535">
        <v>174.589</v>
      </c>
      <c r="E535">
        <v>263577.00099999999</v>
      </c>
      <c r="F535">
        <v>375554.92</v>
      </c>
      <c r="H535">
        <v>21.285799999999998</v>
      </c>
    </row>
    <row r="536" spans="1:8" x14ac:dyDescent="0.3">
      <c r="A536">
        <v>2010</v>
      </c>
      <c r="B536" s="1">
        <v>40374</v>
      </c>
      <c r="C536">
        <v>305.08199999999999</v>
      </c>
      <c r="D536">
        <v>215.249</v>
      </c>
      <c r="E536">
        <v>295960.94199999998</v>
      </c>
      <c r="F536">
        <v>436481.9</v>
      </c>
      <c r="H536">
        <v>22.4833</v>
      </c>
    </row>
    <row r="537" spans="1:8" x14ac:dyDescent="0.3">
      <c r="A537">
        <v>2010</v>
      </c>
      <c r="B537" s="1">
        <v>40375</v>
      </c>
      <c r="C537">
        <v>345.39499999999998</v>
      </c>
      <c r="D537">
        <v>266.87400000000002</v>
      </c>
      <c r="E537">
        <v>317254.57199999999</v>
      </c>
      <c r="F537">
        <v>469562.73</v>
      </c>
      <c r="H537">
        <v>22.881900000000002</v>
      </c>
    </row>
    <row r="538" spans="1:8" x14ac:dyDescent="0.3">
      <c r="A538">
        <v>2010</v>
      </c>
      <c r="B538" s="1">
        <v>40376</v>
      </c>
      <c r="C538">
        <v>319.58699999999999</v>
      </c>
      <c r="D538">
        <v>209.81399999999999</v>
      </c>
      <c r="E538">
        <v>278761.43</v>
      </c>
      <c r="F538">
        <v>413522.53</v>
      </c>
      <c r="H538">
        <v>23.466799999999999</v>
      </c>
    </row>
    <row r="539" spans="1:8" x14ac:dyDescent="0.3">
      <c r="A539">
        <v>2010</v>
      </c>
      <c r="B539" s="1">
        <v>40377</v>
      </c>
      <c r="C539">
        <v>332.12900000000002</v>
      </c>
      <c r="D539">
        <v>215.28700000000001</v>
      </c>
      <c r="E539">
        <v>280968.94500000001</v>
      </c>
      <c r="F539">
        <v>408588.49</v>
      </c>
      <c r="H539">
        <v>21.619499999999999</v>
      </c>
    </row>
    <row r="540" spans="1:8" x14ac:dyDescent="0.3">
      <c r="A540">
        <v>2010</v>
      </c>
      <c r="B540" s="1">
        <v>40378</v>
      </c>
      <c r="C540">
        <v>334.2</v>
      </c>
      <c r="D540">
        <v>252.10300000000001</v>
      </c>
      <c r="E540">
        <v>306524.18900000001</v>
      </c>
      <c r="F540">
        <v>460471.59</v>
      </c>
      <c r="H540">
        <v>21.781300000000002</v>
      </c>
    </row>
    <row r="541" spans="1:8" x14ac:dyDescent="0.3">
      <c r="A541">
        <v>2010</v>
      </c>
      <c r="B541" s="1">
        <v>40379</v>
      </c>
      <c r="C541">
        <v>331.601</v>
      </c>
      <c r="D541">
        <v>205.554</v>
      </c>
      <c r="E541">
        <v>284996.408</v>
      </c>
      <c r="F541">
        <v>429859.96</v>
      </c>
      <c r="H541">
        <v>20.4847</v>
      </c>
    </row>
    <row r="542" spans="1:8" x14ac:dyDescent="0.3">
      <c r="A542">
        <v>2010</v>
      </c>
      <c r="B542" s="1">
        <v>40380</v>
      </c>
      <c r="C542">
        <v>371.03800000000001</v>
      </c>
      <c r="D542">
        <v>275.19799999999998</v>
      </c>
      <c r="E542">
        <v>312901.38299999997</v>
      </c>
      <c r="F542">
        <v>461833.51</v>
      </c>
      <c r="H542">
        <v>21.5564</v>
      </c>
    </row>
    <row r="543" spans="1:8" x14ac:dyDescent="0.3">
      <c r="A543">
        <v>2010</v>
      </c>
      <c r="B543" s="1">
        <v>40381</v>
      </c>
      <c r="C543">
        <v>358.31200000000001</v>
      </c>
      <c r="D543">
        <v>211.55600000000001</v>
      </c>
      <c r="E543">
        <v>286965.81800000003</v>
      </c>
      <c r="F543">
        <v>420663.79</v>
      </c>
      <c r="H543">
        <v>19.906600000000001</v>
      </c>
    </row>
    <row r="544" spans="1:8" x14ac:dyDescent="0.3">
      <c r="A544">
        <v>2010</v>
      </c>
      <c r="B544" s="1">
        <v>40382</v>
      </c>
      <c r="C544">
        <v>374.88499999999999</v>
      </c>
      <c r="D544">
        <v>218.33600000000001</v>
      </c>
      <c r="E544">
        <v>288991.12400000001</v>
      </c>
      <c r="F544">
        <v>422003.19</v>
      </c>
      <c r="H544">
        <v>18.702100000000002</v>
      </c>
    </row>
    <row r="545" spans="1:8" x14ac:dyDescent="0.3">
      <c r="A545">
        <v>2010</v>
      </c>
      <c r="B545" s="1">
        <v>40383</v>
      </c>
      <c r="C545">
        <v>422.25299999999999</v>
      </c>
      <c r="D545">
        <v>278.73700000000002</v>
      </c>
      <c r="E545">
        <v>320258.951</v>
      </c>
      <c r="F545">
        <v>469669.52</v>
      </c>
      <c r="H545">
        <v>24.3276</v>
      </c>
    </row>
    <row r="546" spans="1:8" x14ac:dyDescent="0.3">
      <c r="A546">
        <v>2010</v>
      </c>
      <c r="B546" s="1">
        <v>40384</v>
      </c>
      <c r="C546">
        <v>361.60700000000003</v>
      </c>
      <c r="D546">
        <v>205.93100000000001</v>
      </c>
      <c r="E546">
        <v>266994.20500000002</v>
      </c>
      <c r="F546">
        <v>387730.56</v>
      </c>
      <c r="H546">
        <v>21.822900000000001</v>
      </c>
    </row>
    <row r="547" spans="1:8" x14ac:dyDescent="0.3">
      <c r="A547">
        <v>2010</v>
      </c>
      <c r="B547" s="1">
        <v>40385</v>
      </c>
      <c r="C547">
        <v>260.22300000000001</v>
      </c>
      <c r="D547">
        <v>160.303</v>
      </c>
      <c r="E547">
        <v>243554.89199999999</v>
      </c>
      <c r="F547">
        <v>359172.71</v>
      </c>
      <c r="H547">
        <v>18.525700000000001</v>
      </c>
    </row>
    <row r="548" spans="1:8" x14ac:dyDescent="0.3">
      <c r="A548">
        <v>2010</v>
      </c>
      <c r="B548" s="1">
        <v>40386</v>
      </c>
      <c r="C548">
        <v>289.428</v>
      </c>
      <c r="D548">
        <v>182.381</v>
      </c>
      <c r="E548">
        <v>263387.929</v>
      </c>
      <c r="F548">
        <v>389999.44</v>
      </c>
      <c r="H548">
        <v>20.5412</v>
      </c>
    </row>
    <row r="549" spans="1:8" x14ac:dyDescent="0.3">
      <c r="A549">
        <v>2010</v>
      </c>
      <c r="B549" s="1">
        <v>40387</v>
      </c>
      <c r="C549">
        <v>294.33</v>
      </c>
      <c r="D549">
        <v>219.76599999999999</v>
      </c>
      <c r="E549">
        <v>289149.53499999997</v>
      </c>
      <c r="F549">
        <v>434105.82</v>
      </c>
      <c r="H549">
        <v>22.263300000000001</v>
      </c>
    </row>
    <row r="550" spans="1:8" x14ac:dyDescent="0.3">
      <c r="A550">
        <v>2010</v>
      </c>
      <c r="B550" s="1">
        <v>40388</v>
      </c>
      <c r="C550">
        <v>309.88900000000001</v>
      </c>
      <c r="D550">
        <v>224.93600000000001</v>
      </c>
      <c r="E550">
        <v>281580.77500000002</v>
      </c>
      <c r="F550">
        <v>421142.93</v>
      </c>
      <c r="H550">
        <v>20.755199999999999</v>
      </c>
    </row>
    <row r="551" spans="1:8" x14ac:dyDescent="0.3">
      <c r="A551">
        <v>2010</v>
      </c>
      <c r="B551" s="1">
        <v>40389</v>
      </c>
      <c r="C551">
        <v>261.33800000000002</v>
      </c>
      <c r="D551">
        <v>148.94399999999999</v>
      </c>
      <c r="E551">
        <v>222395.55900000001</v>
      </c>
      <c r="F551">
        <v>324404.23</v>
      </c>
      <c r="H551">
        <v>16.094899999999999</v>
      </c>
    </row>
    <row r="552" spans="1:8" x14ac:dyDescent="0.3">
      <c r="A552">
        <v>2010</v>
      </c>
      <c r="B552" s="1">
        <v>40390</v>
      </c>
      <c r="C552">
        <v>246.76300000000001</v>
      </c>
      <c r="D552">
        <v>121.92</v>
      </c>
      <c r="E552">
        <v>185114.745</v>
      </c>
      <c r="F552">
        <v>262030.56</v>
      </c>
      <c r="H552">
        <v>16.016500000000001</v>
      </c>
    </row>
    <row r="553" spans="1:8" x14ac:dyDescent="0.3">
      <c r="A553">
        <v>2010</v>
      </c>
      <c r="B553" s="1">
        <v>40391</v>
      </c>
      <c r="C553">
        <v>265.15899999999999</v>
      </c>
      <c r="D553">
        <v>116.926</v>
      </c>
      <c r="E553">
        <v>179721.63699999999</v>
      </c>
      <c r="F553">
        <v>251442.49</v>
      </c>
      <c r="H553">
        <v>17.656500000000001</v>
      </c>
    </row>
    <row r="554" spans="1:8" x14ac:dyDescent="0.3">
      <c r="A554">
        <v>2010</v>
      </c>
      <c r="B554" s="1">
        <v>40392</v>
      </c>
      <c r="C554">
        <v>281.94600000000003</v>
      </c>
      <c r="D554">
        <v>143.553</v>
      </c>
      <c r="E554">
        <v>226588.03899999999</v>
      </c>
      <c r="F554">
        <v>334525.81</v>
      </c>
      <c r="H554">
        <v>19.9163</v>
      </c>
    </row>
    <row r="555" spans="1:8" x14ac:dyDescent="0.3">
      <c r="A555">
        <v>2010</v>
      </c>
      <c r="B555" s="1">
        <v>40393</v>
      </c>
      <c r="C555">
        <v>276.245</v>
      </c>
      <c r="D555">
        <v>165.56100000000001</v>
      </c>
      <c r="E555">
        <v>248529.663</v>
      </c>
      <c r="F555">
        <v>369153.61</v>
      </c>
      <c r="H555">
        <v>21.956299999999999</v>
      </c>
    </row>
    <row r="556" spans="1:8" x14ac:dyDescent="0.3">
      <c r="A556">
        <v>2010</v>
      </c>
      <c r="B556" s="1">
        <v>40394</v>
      </c>
      <c r="C556">
        <v>349.42899999999997</v>
      </c>
      <c r="D556">
        <v>248.21</v>
      </c>
      <c r="E556">
        <v>305637.97399999999</v>
      </c>
      <c r="F556">
        <v>460975.71</v>
      </c>
      <c r="H556">
        <v>24.497599999999998</v>
      </c>
    </row>
    <row r="557" spans="1:8" x14ac:dyDescent="0.3">
      <c r="A557">
        <v>2010</v>
      </c>
      <c r="B557" s="1">
        <v>40395</v>
      </c>
      <c r="C557">
        <v>410.82100000000003</v>
      </c>
      <c r="D557">
        <v>268.60399999999998</v>
      </c>
      <c r="E557">
        <v>319038.11900000001</v>
      </c>
      <c r="F557">
        <v>473714.79</v>
      </c>
      <c r="H557">
        <v>23.0992</v>
      </c>
    </row>
    <row r="558" spans="1:8" x14ac:dyDescent="0.3">
      <c r="A558">
        <v>2010</v>
      </c>
      <c r="B558" s="1">
        <v>40396</v>
      </c>
      <c r="C558">
        <v>293.77800000000002</v>
      </c>
      <c r="D558">
        <v>193.548</v>
      </c>
      <c r="E558">
        <v>263832.66899999999</v>
      </c>
      <c r="F558">
        <v>390080.89</v>
      </c>
      <c r="H558">
        <v>18.360600000000002</v>
      </c>
    </row>
    <row r="559" spans="1:8" x14ac:dyDescent="0.3">
      <c r="A559">
        <v>2010</v>
      </c>
      <c r="B559" s="1">
        <v>40397</v>
      </c>
      <c r="C559">
        <v>195.911</v>
      </c>
      <c r="D559">
        <v>128.31299999999999</v>
      </c>
      <c r="E559">
        <v>190354.359</v>
      </c>
      <c r="F559">
        <v>271305.61</v>
      </c>
      <c r="H559">
        <v>15.9642</v>
      </c>
    </row>
    <row r="560" spans="1:8" x14ac:dyDescent="0.3">
      <c r="A560">
        <v>2010</v>
      </c>
      <c r="B560" s="1">
        <v>40398</v>
      </c>
      <c r="C560">
        <v>193.67099999999999</v>
      </c>
      <c r="D560">
        <v>144.238</v>
      </c>
      <c r="E560">
        <v>201421.98699999999</v>
      </c>
      <c r="F560">
        <v>289286.09000000003</v>
      </c>
      <c r="H560">
        <v>19.817599999999999</v>
      </c>
    </row>
    <row r="561" spans="1:8" x14ac:dyDescent="0.3">
      <c r="A561">
        <v>2010</v>
      </c>
      <c r="B561" s="1">
        <v>40399</v>
      </c>
      <c r="C561">
        <v>329.08</v>
      </c>
      <c r="D561">
        <v>238.66900000000001</v>
      </c>
      <c r="E561">
        <v>290779.57900000003</v>
      </c>
      <c r="F561">
        <v>433748.2</v>
      </c>
      <c r="H561">
        <v>22.605899999999998</v>
      </c>
    </row>
    <row r="562" spans="1:8" x14ac:dyDescent="0.3">
      <c r="A562">
        <v>2010</v>
      </c>
      <c r="B562" s="1">
        <v>40400</v>
      </c>
      <c r="C562">
        <v>379.16199999999998</v>
      </c>
      <c r="D562">
        <v>233.54499999999999</v>
      </c>
      <c r="E562">
        <v>306674.05599999998</v>
      </c>
      <c r="F562">
        <v>456045.06</v>
      </c>
      <c r="H562">
        <v>22.250699999999998</v>
      </c>
    </row>
    <row r="563" spans="1:8" x14ac:dyDescent="0.3">
      <c r="A563">
        <v>2010</v>
      </c>
      <c r="B563" s="1">
        <v>40401</v>
      </c>
      <c r="C563">
        <v>377.93700000000001</v>
      </c>
      <c r="D563">
        <v>244.42</v>
      </c>
      <c r="E563">
        <v>312493.26799999998</v>
      </c>
      <c r="F563">
        <v>471055.51</v>
      </c>
      <c r="H563">
        <v>22.6111</v>
      </c>
    </row>
    <row r="564" spans="1:8" x14ac:dyDescent="0.3">
      <c r="A564">
        <v>2010</v>
      </c>
      <c r="B564" s="1">
        <v>40402</v>
      </c>
      <c r="C564">
        <v>305.86799999999999</v>
      </c>
      <c r="D564">
        <v>177.38499999999999</v>
      </c>
      <c r="E564">
        <v>257180.348</v>
      </c>
      <c r="F564">
        <v>377592.01</v>
      </c>
      <c r="H564">
        <v>20.688300000000002</v>
      </c>
    </row>
    <row r="565" spans="1:8" x14ac:dyDescent="0.3">
      <c r="A565">
        <v>2010</v>
      </c>
      <c r="B565" s="1">
        <v>40403</v>
      </c>
      <c r="C565">
        <v>237.36600000000001</v>
      </c>
      <c r="D565">
        <v>164.63200000000001</v>
      </c>
      <c r="E565">
        <v>229422.11499999999</v>
      </c>
      <c r="F565">
        <v>332118.78999999998</v>
      </c>
      <c r="H565">
        <v>18.072199999999999</v>
      </c>
    </row>
    <row r="566" spans="1:8" x14ac:dyDescent="0.3">
      <c r="A566">
        <v>2010</v>
      </c>
      <c r="B566" s="1">
        <v>40404</v>
      </c>
      <c r="C566">
        <v>237.94300000000001</v>
      </c>
      <c r="D566">
        <v>128.125</v>
      </c>
      <c r="E566">
        <v>188428.60800000001</v>
      </c>
      <c r="F566">
        <v>267208.95</v>
      </c>
      <c r="H566">
        <v>18.038499999999999</v>
      </c>
    </row>
    <row r="567" spans="1:8" x14ac:dyDescent="0.3">
      <c r="A567">
        <v>2010</v>
      </c>
      <c r="B567" s="1">
        <v>40405</v>
      </c>
      <c r="C567">
        <v>232.18700000000001</v>
      </c>
      <c r="D567">
        <v>119.68300000000001</v>
      </c>
      <c r="E567">
        <v>181350.49799999999</v>
      </c>
      <c r="F567">
        <v>259413.96</v>
      </c>
      <c r="H567">
        <v>18.380700000000001</v>
      </c>
    </row>
    <row r="568" spans="1:8" x14ac:dyDescent="0.3">
      <c r="A568">
        <v>2010</v>
      </c>
      <c r="B568" s="1">
        <v>40406</v>
      </c>
      <c r="C568">
        <v>317.83100000000002</v>
      </c>
      <c r="D568">
        <v>201.55</v>
      </c>
      <c r="E568">
        <v>266472.99</v>
      </c>
      <c r="F568">
        <v>388129.64</v>
      </c>
      <c r="H568">
        <v>20.387499999999999</v>
      </c>
    </row>
    <row r="569" spans="1:8" x14ac:dyDescent="0.3">
      <c r="A569">
        <v>2010</v>
      </c>
      <c r="B569" s="1">
        <v>40407</v>
      </c>
      <c r="C569">
        <v>371.63299999999998</v>
      </c>
      <c r="D569">
        <v>206.774</v>
      </c>
      <c r="E569">
        <v>281074.967</v>
      </c>
      <c r="F569">
        <v>411686.98</v>
      </c>
      <c r="H569">
        <v>19.955200000000001</v>
      </c>
    </row>
    <row r="570" spans="1:8" x14ac:dyDescent="0.3">
      <c r="A570">
        <v>2010</v>
      </c>
      <c r="B570" s="1">
        <v>40408</v>
      </c>
      <c r="C570">
        <v>290.40600000000001</v>
      </c>
      <c r="D570">
        <v>158.34700000000001</v>
      </c>
      <c r="E570">
        <v>241428.05499999999</v>
      </c>
      <c r="F570">
        <v>347060.28</v>
      </c>
      <c r="H570">
        <v>19.780799999999999</v>
      </c>
    </row>
    <row r="571" spans="1:8" x14ac:dyDescent="0.3">
      <c r="A571">
        <v>2010</v>
      </c>
      <c r="B571" s="1">
        <v>40409</v>
      </c>
      <c r="C571">
        <v>282.51900000000001</v>
      </c>
      <c r="D571">
        <v>185.77799999999999</v>
      </c>
      <c r="E571">
        <v>257137.03400000001</v>
      </c>
      <c r="F571">
        <v>379059.06</v>
      </c>
      <c r="H571">
        <v>20.979500000000002</v>
      </c>
    </row>
    <row r="572" spans="1:8" x14ac:dyDescent="0.3">
      <c r="A572">
        <v>2010</v>
      </c>
      <c r="B572" s="1">
        <v>40410</v>
      </c>
      <c r="C572">
        <v>273.77699999999999</v>
      </c>
      <c r="D572">
        <v>161.77699999999999</v>
      </c>
      <c r="E572">
        <v>243854.23800000001</v>
      </c>
      <c r="F572">
        <v>359958.99</v>
      </c>
      <c r="H572">
        <v>18.6236</v>
      </c>
    </row>
    <row r="573" spans="1:8" x14ac:dyDescent="0.3">
      <c r="A573">
        <v>2010</v>
      </c>
      <c r="B573" s="1">
        <v>40411</v>
      </c>
      <c r="C573">
        <v>237.88200000000001</v>
      </c>
      <c r="D573">
        <v>121.55200000000001</v>
      </c>
      <c r="E573">
        <v>192249.32399999999</v>
      </c>
      <c r="F573">
        <v>275854.98</v>
      </c>
      <c r="H573">
        <v>18.399899999999999</v>
      </c>
    </row>
    <row r="574" spans="1:8" x14ac:dyDescent="0.3">
      <c r="A574">
        <v>2010</v>
      </c>
      <c r="B574" s="1">
        <v>40412</v>
      </c>
      <c r="C574">
        <v>259.17</v>
      </c>
      <c r="D574">
        <v>119.869</v>
      </c>
      <c r="E574">
        <v>187301.10800000001</v>
      </c>
      <c r="F574">
        <v>266619.18</v>
      </c>
      <c r="H574">
        <v>17.2318</v>
      </c>
    </row>
    <row r="575" spans="1:8" x14ac:dyDescent="0.3">
      <c r="A575">
        <v>2010</v>
      </c>
      <c r="B575" s="1">
        <v>40413</v>
      </c>
      <c r="C575">
        <v>227.63300000000001</v>
      </c>
      <c r="D575">
        <v>125.334</v>
      </c>
      <c r="E575">
        <v>196861.01</v>
      </c>
      <c r="F575">
        <v>283669.14</v>
      </c>
      <c r="H575">
        <v>13.971500000000001</v>
      </c>
    </row>
    <row r="576" spans="1:8" x14ac:dyDescent="0.3">
      <c r="A576">
        <v>2010</v>
      </c>
      <c r="B576" s="1">
        <v>40414</v>
      </c>
      <c r="C576">
        <v>139.35300000000001</v>
      </c>
      <c r="D576">
        <v>120.505</v>
      </c>
      <c r="E576">
        <v>164752.78</v>
      </c>
      <c r="F576">
        <v>248055.41</v>
      </c>
      <c r="H576">
        <v>16.1754</v>
      </c>
    </row>
    <row r="577" spans="1:8" x14ac:dyDescent="0.3">
      <c r="A577">
        <v>2010</v>
      </c>
      <c r="B577" s="1">
        <v>40415</v>
      </c>
      <c r="C577">
        <v>159.10499999999999</v>
      </c>
      <c r="D577">
        <v>101.96</v>
      </c>
      <c r="E577">
        <v>160545.315</v>
      </c>
      <c r="F577">
        <v>240357.32</v>
      </c>
      <c r="H577">
        <v>17.332000000000001</v>
      </c>
    </row>
    <row r="578" spans="1:8" x14ac:dyDescent="0.3">
      <c r="A578">
        <v>2010</v>
      </c>
      <c r="B578" s="1">
        <v>40416</v>
      </c>
      <c r="C578">
        <v>135.05099999999999</v>
      </c>
      <c r="D578">
        <v>112.639</v>
      </c>
      <c r="E578">
        <v>169908.959</v>
      </c>
      <c r="F578">
        <v>249774.69</v>
      </c>
      <c r="H578">
        <v>17.194500000000001</v>
      </c>
    </row>
    <row r="579" spans="1:8" x14ac:dyDescent="0.3">
      <c r="A579">
        <v>2010</v>
      </c>
      <c r="B579" s="1">
        <v>40417</v>
      </c>
      <c r="C579">
        <v>134.97</v>
      </c>
      <c r="D579">
        <v>104.465</v>
      </c>
      <c r="E579">
        <v>165990.606</v>
      </c>
      <c r="F579">
        <v>246151.98</v>
      </c>
      <c r="H579">
        <v>14.931900000000001</v>
      </c>
    </row>
    <row r="580" spans="1:8" x14ac:dyDescent="0.3">
      <c r="A580">
        <v>2010</v>
      </c>
      <c r="B580" s="1">
        <v>40418</v>
      </c>
      <c r="C580">
        <v>100.748</v>
      </c>
      <c r="D580">
        <v>97.543000000000006</v>
      </c>
      <c r="E580">
        <v>143069.035</v>
      </c>
      <c r="F580">
        <v>208893.05</v>
      </c>
      <c r="H580">
        <v>16.925999999999998</v>
      </c>
    </row>
    <row r="581" spans="1:8" x14ac:dyDescent="0.3">
      <c r="A581">
        <v>2010</v>
      </c>
      <c r="B581" s="1">
        <v>40419</v>
      </c>
      <c r="C581">
        <v>135.173</v>
      </c>
      <c r="D581">
        <v>131.11199999999999</v>
      </c>
      <c r="E581">
        <v>185682.242</v>
      </c>
      <c r="F581">
        <v>268782</v>
      </c>
      <c r="H581">
        <v>20.531600000000001</v>
      </c>
    </row>
    <row r="582" spans="1:8" x14ac:dyDescent="0.3">
      <c r="A582">
        <v>2010</v>
      </c>
      <c r="B582" s="1">
        <v>40420</v>
      </c>
      <c r="C582">
        <v>282.35599999999999</v>
      </c>
      <c r="D582">
        <v>190.66499999999999</v>
      </c>
      <c r="E582">
        <v>268112.473</v>
      </c>
      <c r="F582">
        <v>397262.46</v>
      </c>
      <c r="H582">
        <v>21.044599999999999</v>
      </c>
    </row>
    <row r="583" spans="1:8" x14ac:dyDescent="0.3">
      <c r="A583">
        <v>2010</v>
      </c>
      <c r="B583" s="1">
        <v>40421</v>
      </c>
      <c r="C583">
        <v>354.173</v>
      </c>
      <c r="D583">
        <v>257.173</v>
      </c>
      <c r="E583">
        <v>314382.39399999997</v>
      </c>
      <c r="F583">
        <v>468638.78</v>
      </c>
      <c r="H583">
        <v>23.3935</v>
      </c>
    </row>
    <row r="584" spans="1:8" x14ac:dyDescent="0.3">
      <c r="A584">
        <v>2010</v>
      </c>
      <c r="B584" s="1">
        <v>40422</v>
      </c>
      <c r="C584">
        <v>377.04300000000001</v>
      </c>
      <c r="D584">
        <v>264.64800000000002</v>
      </c>
      <c r="E584">
        <v>327539.11700000003</v>
      </c>
      <c r="F584">
        <v>494295.87</v>
      </c>
      <c r="H584">
        <v>23.575399999999998</v>
      </c>
    </row>
    <row r="585" spans="1:8" x14ac:dyDescent="0.3">
      <c r="A585">
        <v>2010</v>
      </c>
      <c r="B585" s="1">
        <v>40423</v>
      </c>
      <c r="C585">
        <v>332.55399999999997</v>
      </c>
      <c r="D585">
        <v>249.12100000000001</v>
      </c>
      <c r="E585">
        <v>326459.68099999998</v>
      </c>
      <c r="F585">
        <v>497272.4</v>
      </c>
      <c r="H585">
        <v>23.827100000000002</v>
      </c>
    </row>
    <row r="586" spans="1:8" x14ac:dyDescent="0.3">
      <c r="A586">
        <v>2010</v>
      </c>
      <c r="B586" s="1">
        <v>40424</v>
      </c>
      <c r="C586">
        <v>240.19300000000001</v>
      </c>
      <c r="D586">
        <v>170.05600000000001</v>
      </c>
      <c r="E586">
        <v>260026.965</v>
      </c>
      <c r="F586">
        <v>405027.5</v>
      </c>
      <c r="H586">
        <v>24.0062</v>
      </c>
    </row>
    <row r="587" spans="1:8" x14ac:dyDescent="0.3">
      <c r="A587">
        <v>2010</v>
      </c>
      <c r="B587" s="1">
        <v>40425</v>
      </c>
      <c r="C587">
        <v>90.09</v>
      </c>
      <c r="D587">
        <v>93.421999999999997</v>
      </c>
      <c r="E587">
        <v>143261.946</v>
      </c>
      <c r="F587">
        <v>223938.43</v>
      </c>
      <c r="H587">
        <v>17.0855</v>
      </c>
    </row>
    <row r="588" spans="1:8" x14ac:dyDescent="0.3">
      <c r="A588">
        <v>2010</v>
      </c>
      <c r="B588" s="1">
        <v>40426</v>
      </c>
      <c r="C588">
        <v>58.131</v>
      </c>
      <c r="D588">
        <v>89.673000000000002</v>
      </c>
      <c r="E588">
        <v>113534.618</v>
      </c>
      <c r="F588">
        <v>178610.93</v>
      </c>
      <c r="H588">
        <v>12.6172</v>
      </c>
    </row>
    <row r="589" spans="1:8" x14ac:dyDescent="0.3">
      <c r="A589">
        <v>2010</v>
      </c>
      <c r="B589" s="1">
        <v>40427</v>
      </c>
      <c r="C589">
        <v>103.834</v>
      </c>
      <c r="D589">
        <v>96.319000000000003</v>
      </c>
      <c r="E589">
        <v>132324.79500000001</v>
      </c>
      <c r="F589">
        <v>204362.05</v>
      </c>
      <c r="H589">
        <v>14.315799999999999</v>
      </c>
    </row>
    <row r="590" spans="1:8" x14ac:dyDescent="0.3">
      <c r="A590">
        <v>2010</v>
      </c>
      <c r="B590" s="1">
        <v>40428</v>
      </c>
      <c r="C590">
        <v>233.14400000000001</v>
      </c>
      <c r="D590">
        <v>152.15</v>
      </c>
      <c r="E590">
        <v>218795.435</v>
      </c>
      <c r="F590">
        <v>333987.18</v>
      </c>
      <c r="H590">
        <v>20.160299999999999</v>
      </c>
    </row>
    <row r="591" spans="1:8" x14ac:dyDescent="0.3">
      <c r="A591">
        <v>2010</v>
      </c>
      <c r="B591" s="1">
        <v>40429</v>
      </c>
      <c r="C591">
        <v>235.96</v>
      </c>
      <c r="D591">
        <v>176.41</v>
      </c>
      <c r="E591">
        <v>229027.13200000001</v>
      </c>
      <c r="F591">
        <v>356813.95</v>
      </c>
      <c r="H591">
        <v>17.615100000000002</v>
      </c>
    </row>
    <row r="592" spans="1:8" x14ac:dyDescent="0.3">
      <c r="A592">
        <v>2010</v>
      </c>
      <c r="B592" s="1">
        <v>40430</v>
      </c>
      <c r="C592">
        <v>168.19900000000001</v>
      </c>
      <c r="D592">
        <v>114.72499999999999</v>
      </c>
      <c r="E592">
        <v>161862.72099999999</v>
      </c>
      <c r="F592">
        <v>254203.24</v>
      </c>
      <c r="H592">
        <v>12.071400000000001</v>
      </c>
    </row>
    <row r="593" spans="1:8" x14ac:dyDescent="0.3">
      <c r="A593">
        <v>2010</v>
      </c>
      <c r="B593" s="1">
        <v>40431</v>
      </c>
      <c r="C593">
        <v>184.61099999999999</v>
      </c>
      <c r="D593">
        <v>108.685</v>
      </c>
      <c r="E593">
        <v>160838.36199999999</v>
      </c>
      <c r="F593">
        <v>251799.7</v>
      </c>
      <c r="H593">
        <v>12.678800000000001</v>
      </c>
    </row>
    <row r="594" spans="1:8" x14ac:dyDescent="0.3">
      <c r="A594">
        <v>2010</v>
      </c>
      <c r="B594" s="1">
        <v>40432</v>
      </c>
      <c r="C594">
        <v>170.977</v>
      </c>
      <c r="D594">
        <v>101.977</v>
      </c>
      <c r="E594">
        <v>140272.92499999999</v>
      </c>
      <c r="F594">
        <v>217889.04</v>
      </c>
      <c r="H594">
        <v>14.5273</v>
      </c>
    </row>
    <row r="595" spans="1:8" x14ac:dyDescent="0.3">
      <c r="A595">
        <v>2010</v>
      </c>
      <c r="B595" s="1">
        <v>40433</v>
      </c>
      <c r="C595">
        <v>125.504</v>
      </c>
      <c r="D595">
        <v>94.031999999999996</v>
      </c>
      <c r="E595">
        <v>139373.83199999999</v>
      </c>
      <c r="F595">
        <v>215168.82</v>
      </c>
      <c r="H595">
        <v>13.844799999999999</v>
      </c>
    </row>
    <row r="596" spans="1:8" x14ac:dyDescent="0.3">
      <c r="A596">
        <v>2010</v>
      </c>
      <c r="B596" s="1">
        <v>40434</v>
      </c>
      <c r="C596">
        <v>170.25899999999999</v>
      </c>
      <c r="D596">
        <v>125.65</v>
      </c>
      <c r="E596">
        <v>175899.122</v>
      </c>
      <c r="F596">
        <v>270078.13</v>
      </c>
      <c r="H596">
        <v>14.0124</v>
      </c>
    </row>
    <row r="597" spans="1:8" x14ac:dyDescent="0.3">
      <c r="A597">
        <v>2010</v>
      </c>
      <c r="B597" s="1">
        <v>40435</v>
      </c>
      <c r="C597">
        <v>167.42400000000001</v>
      </c>
      <c r="D597">
        <v>127.057</v>
      </c>
      <c r="E597">
        <v>169237.82399999999</v>
      </c>
      <c r="F597">
        <v>262943.01</v>
      </c>
      <c r="H597">
        <v>12.8294</v>
      </c>
    </row>
    <row r="598" spans="1:8" x14ac:dyDescent="0.3">
      <c r="A598">
        <v>2010</v>
      </c>
      <c r="B598" s="1">
        <v>40436</v>
      </c>
      <c r="C598">
        <v>146.239</v>
      </c>
      <c r="D598">
        <v>108.97199999999999</v>
      </c>
      <c r="E598">
        <v>156731.57399999999</v>
      </c>
      <c r="F598">
        <v>250241.42</v>
      </c>
      <c r="H598">
        <v>10.4063</v>
      </c>
    </row>
    <row r="599" spans="1:8" x14ac:dyDescent="0.3">
      <c r="A599">
        <v>2010</v>
      </c>
      <c r="B599" s="1">
        <v>40437</v>
      </c>
      <c r="C599">
        <v>154.06200000000001</v>
      </c>
      <c r="D599">
        <v>118.03</v>
      </c>
      <c r="E599">
        <v>163847.78200000001</v>
      </c>
      <c r="F599">
        <v>259086.77</v>
      </c>
      <c r="H599">
        <v>12.213699999999999</v>
      </c>
    </row>
    <row r="600" spans="1:8" x14ac:dyDescent="0.3">
      <c r="A600">
        <v>2010</v>
      </c>
      <c r="B600" s="1">
        <v>40438</v>
      </c>
      <c r="C600">
        <v>163.316</v>
      </c>
      <c r="D600">
        <v>106.515</v>
      </c>
      <c r="E600">
        <v>162660.37700000001</v>
      </c>
      <c r="F600">
        <v>250645.3</v>
      </c>
      <c r="H600">
        <v>14.3132</v>
      </c>
    </row>
    <row r="601" spans="1:8" x14ac:dyDescent="0.3">
      <c r="A601">
        <v>2010</v>
      </c>
      <c r="B601" s="1">
        <v>40439</v>
      </c>
      <c r="C601">
        <v>123.482</v>
      </c>
      <c r="D601">
        <v>95.465000000000003</v>
      </c>
      <c r="E601">
        <v>135600.04999999999</v>
      </c>
      <c r="F601">
        <v>206507.61</v>
      </c>
      <c r="H601">
        <v>13.1981</v>
      </c>
    </row>
    <row r="602" spans="1:8" x14ac:dyDescent="0.3">
      <c r="A602">
        <v>2010</v>
      </c>
      <c r="B602" s="1">
        <v>40440</v>
      </c>
      <c r="C602">
        <v>129.578</v>
      </c>
      <c r="D602">
        <v>101.691</v>
      </c>
      <c r="E602">
        <v>144153.12899999999</v>
      </c>
      <c r="F602">
        <v>216041.19</v>
      </c>
      <c r="H602">
        <v>15.8802</v>
      </c>
    </row>
    <row r="603" spans="1:8" x14ac:dyDescent="0.3">
      <c r="A603">
        <v>2010</v>
      </c>
      <c r="B603" s="1">
        <v>40441</v>
      </c>
      <c r="C603">
        <v>159.374</v>
      </c>
      <c r="D603">
        <v>115.79</v>
      </c>
      <c r="E603">
        <v>169273.64499999999</v>
      </c>
      <c r="F603">
        <v>258643.62</v>
      </c>
      <c r="H603">
        <v>10.863799999999999</v>
      </c>
    </row>
    <row r="604" spans="1:8" x14ac:dyDescent="0.3">
      <c r="A604">
        <v>2010</v>
      </c>
      <c r="B604" s="1">
        <v>40442</v>
      </c>
      <c r="C604">
        <v>201.90600000000001</v>
      </c>
      <c r="D604">
        <v>108.289</v>
      </c>
      <c r="E604">
        <v>165662.54</v>
      </c>
      <c r="F604">
        <v>252217.34</v>
      </c>
      <c r="H604">
        <v>11.8226</v>
      </c>
    </row>
    <row r="605" spans="1:8" x14ac:dyDescent="0.3">
      <c r="A605">
        <v>2010</v>
      </c>
      <c r="B605" s="1">
        <v>40443</v>
      </c>
      <c r="C605">
        <v>238.941</v>
      </c>
      <c r="D605">
        <v>139.81800000000001</v>
      </c>
      <c r="E605">
        <v>201378.02799999999</v>
      </c>
      <c r="F605">
        <v>305490.34999999998</v>
      </c>
      <c r="H605">
        <v>19.631699999999999</v>
      </c>
    </row>
    <row r="606" spans="1:8" x14ac:dyDescent="0.3">
      <c r="A606">
        <v>2010</v>
      </c>
      <c r="B606" s="1">
        <v>40444</v>
      </c>
      <c r="C606">
        <v>226.05600000000001</v>
      </c>
      <c r="D606">
        <v>139.54</v>
      </c>
      <c r="E606">
        <v>207274.55600000001</v>
      </c>
      <c r="F606">
        <v>311145.89</v>
      </c>
      <c r="H606">
        <v>17.280999999999999</v>
      </c>
    </row>
    <row r="607" spans="1:8" x14ac:dyDescent="0.3">
      <c r="A607">
        <v>2010</v>
      </c>
      <c r="B607" s="1">
        <v>40445</v>
      </c>
      <c r="C607">
        <v>215.93199999999999</v>
      </c>
      <c r="D607">
        <v>147.715</v>
      </c>
      <c r="E607">
        <v>212980.598</v>
      </c>
      <c r="F607">
        <v>324762.15999999997</v>
      </c>
      <c r="H607">
        <v>22.6539</v>
      </c>
    </row>
    <row r="608" spans="1:8" x14ac:dyDescent="0.3">
      <c r="A608">
        <v>2010</v>
      </c>
      <c r="B608" s="1">
        <v>40446</v>
      </c>
      <c r="C608">
        <v>216.066</v>
      </c>
      <c r="D608">
        <v>127.649</v>
      </c>
      <c r="E608">
        <v>181417.932</v>
      </c>
      <c r="F608">
        <v>277294.59000000003</v>
      </c>
      <c r="H608">
        <v>18.901199999999999</v>
      </c>
    </row>
    <row r="609" spans="1:8" x14ac:dyDescent="0.3">
      <c r="A609">
        <v>2010</v>
      </c>
      <c r="B609" s="1">
        <v>40447</v>
      </c>
      <c r="C609">
        <v>163.05699999999999</v>
      </c>
      <c r="D609">
        <v>86.405000000000001</v>
      </c>
      <c r="E609">
        <v>133944.66500000001</v>
      </c>
      <c r="F609">
        <v>208294.71</v>
      </c>
      <c r="H609">
        <v>13.847</v>
      </c>
    </row>
    <row r="610" spans="1:8" x14ac:dyDescent="0.3">
      <c r="A610">
        <v>2010</v>
      </c>
      <c r="B610" s="1">
        <v>40448</v>
      </c>
      <c r="C610">
        <v>221.804</v>
      </c>
      <c r="D610">
        <v>107.637</v>
      </c>
      <c r="E610">
        <v>175216.79399999999</v>
      </c>
      <c r="F610">
        <v>271300.88</v>
      </c>
      <c r="H610">
        <v>14.276</v>
      </c>
    </row>
    <row r="611" spans="1:8" x14ac:dyDescent="0.3">
      <c r="A611">
        <v>2010</v>
      </c>
      <c r="B611" s="1">
        <v>40449</v>
      </c>
      <c r="C611">
        <v>211.77</v>
      </c>
      <c r="D611">
        <v>122.971</v>
      </c>
      <c r="E611">
        <v>184391.87100000001</v>
      </c>
      <c r="F611">
        <v>289296.15999999997</v>
      </c>
      <c r="H611">
        <v>18.566700000000001</v>
      </c>
    </row>
    <row r="612" spans="1:8" x14ac:dyDescent="0.3">
      <c r="A612">
        <v>2010</v>
      </c>
      <c r="B612" s="1">
        <v>40450</v>
      </c>
      <c r="C612">
        <v>190.14699999999999</v>
      </c>
      <c r="D612">
        <v>111.82299999999999</v>
      </c>
      <c r="E612">
        <v>172098.42600000001</v>
      </c>
      <c r="F612">
        <v>279184.09000000003</v>
      </c>
      <c r="H612">
        <v>16.260400000000001</v>
      </c>
    </row>
    <row r="613" spans="1:8" x14ac:dyDescent="0.3">
      <c r="A613">
        <v>2010</v>
      </c>
      <c r="B613" s="1">
        <v>40451</v>
      </c>
      <c r="C613">
        <v>208.38399999999999</v>
      </c>
      <c r="D613">
        <v>125.914</v>
      </c>
      <c r="E613">
        <v>192402.87100000001</v>
      </c>
      <c r="F613">
        <v>303417.51</v>
      </c>
      <c r="H613">
        <v>17.363800000000001</v>
      </c>
    </row>
    <row r="614" spans="1:8" x14ac:dyDescent="0.3">
      <c r="A614">
        <v>2011</v>
      </c>
      <c r="B614" s="1">
        <v>40664</v>
      </c>
      <c r="C614">
        <v>68.421999999999997</v>
      </c>
      <c r="D614">
        <v>65.486999999999995</v>
      </c>
      <c r="E614">
        <v>95457.947</v>
      </c>
      <c r="F614">
        <v>145316.81</v>
      </c>
      <c r="H614">
        <v>10.392300000000001</v>
      </c>
    </row>
    <row r="615" spans="1:8" x14ac:dyDescent="0.3">
      <c r="A615">
        <v>2011</v>
      </c>
      <c r="B615" s="1">
        <v>40665</v>
      </c>
      <c r="C615">
        <v>100.809</v>
      </c>
      <c r="D615">
        <v>86.918000000000006</v>
      </c>
      <c r="E615">
        <v>134164.753</v>
      </c>
      <c r="F615">
        <v>209163.51</v>
      </c>
      <c r="H615">
        <v>10.902699999999999</v>
      </c>
    </row>
    <row r="616" spans="1:8" x14ac:dyDescent="0.3">
      <c r="A616">
        <v>2011</v>
      </c>
      <c r="B616" s="1">
        <v>40666</v>
      </c>
      <c r="C616">
        <v>121.48</v>
      </c>
      <c r="D616">
        <v>98.004000000000005</v>
      </c>
      <c r="E616">
        <v>149330.45300000001</v>
      </c>
      <c r="F616">
        <v>233328.05</v>
      </c>
      <c r="H616">
        <v>15.5794</v>
      </c>
    </row>
    <row r="617" spans="1:8" x14ac:dyDescent="0.3">
      <c r="A617">
        <v>2011</v>
      </c>
      <c r="B617" s="1">
        <v>40667</v>
      </c>
      <c r="C617">
        <v>112.495</v>
      </c>
      <c r="D617">
        <v>84.46</v>
      </c>
      <c r="E617">
        <v>139218.155</v>
      </c>
      <c r="F617">
        <v>222841.53</v>
      </c>
      <c r="H617">
        <v>9.0811700000000002</v>
      </c>
    </row>
    <row r="618" spans="1:8" x14ac:dyDescent="0.3">
      <c r="A618">
        <v>2011</v>
      </c>
      <c r="B618" s="1">
        <v>40668</v>
      </c>
      <c r="C618">
        <v>98.031999999999996</v>
      </c>
      <c r="D618">
        <v>79.713999999999999</v>
      </c>
      <c r="E618">
        <v>130917.11900000001</v>
      </c>
      <c r="F618">
        <v>204415.54</v>
      </c>
      <c r="H618">
        <v>5.6687900000000004</v>
      </c>
    </row>
    <row r="619" spans="1:8" x14ac:dyDescent="0.3">
      <c r="A619">
        <v>2011</v>
      </c>
      <c r="B619" s="1">
        <v>40669</v>
      </c>
      <c r="C619">
        <v>102.13</v>
      </c>
      <c r="D619">
        <v>76.974999999999994</v>
      </c>
      <c r="E619">
        <v>126234.927</v>
      </c>
      <c r="F619">
        <v>194969.71</v>
      </c>
      <c r="H619">
        <v>9.2303099999999993</v>
      </c>
    </row>
    <row r="620" spans="1:8" x14ac:dyDescent="0.3">
      <c r="A620">
        <v>2011</v>
      </c>
      <c r="B620" s="1">
        <v>40670</v>
      </c>
      <c r="C620">
        <v>74.427999999999997</v>
      </c>
      <c r="D620">
        <v>67.772000000000006</v>
      </c>
      <c r="E620">
        <v>102705.848</v>
      </c>
      <c r="F620">
        <v>157246.76999999999</v>
      </c>
      <c r="H620">
        <v>10.065799999999999</v>
      </c>
    </row>
    <row r="621" spans="1:8" x14ac:dyDescent="0.3">
      <c r="A621">
        <v>2011</v>
      </c>
      <c r="B621" s="1">
        <v>40671</v>
      </c>
      <c r="C621">
        <v>63.887999999999998</v>
      </c>
      <c r="D621">
        <v>65.837000000000003</v>
      </c>
      <c r="E621">
        <v>97729.304999999993</v>
      </c>
      <c r="F621">
        <v>152048.5</v>
      </c>
      <c r="H621">
        <v>10.4636</v>
      </c>
    </row>
    <row r="622" spans="1:8" x14ac:dyDescent="0.3">
      <c r="A622">
        <v>2011</v>
      </c>
      <c r="B622" s="1">
        <v>40672</v>
      </c>
      <c r="C622">
        <v>77.605999999999995</v>
      </c>
      <c r="D622">
        <v>76.337000000000003</v>
      </c>
      <c r="E622">
        <v>121272.43700000001</v>
      </c>
      <c r="F622">
        <v>189814.3</v>
      </c>
      <c r="H622">
        <v>9.6592900000000004</v>
      </c>
    </row>
    <row r="623" spans="1:8" x14ac:dyDescent="0.3">
      <c r="A623">
        <v>2011</v>
      </c>
      <c r="B623" s="1">
        <v>40673</v>
      </c>
      <c r="C623">
        <v>86.061999999999998</v>
      </c>
      <c r="D623">
        <v>84.296999999999997</v>
      </c>
      <c r="E623">
        <v>126770.232</v>
      </c>
      <c r="F623">
        <v>195242.93</v>
      </c>
      <c r="H623">
        <v>9.7690400000000004</v>
      </c>
    </row>
    <row r="624" spans="1:8" x14ac:dyDescent="0.3">
      <c r="A624">
        <v>2011</v>
      </c>
      <c r="B624" s="1">
        <v>40674</v>
      </c>
      <c r="C624">
        <v>118.511</v>
      </c>
      <c r="D624">
        <v>88.619</v>
      </c>
      <c r="E624">
        <v>135119.73199999999</v>
      </c>
      <c r="F624">
        <v>211424.27</v>
      </c>
      <c r="H624">
        <v>11.1379</v>
      </c>
    </row>
    <row r="625" spans="1:8" x14ac:dyDescent="0.3">
      <c r="A625">
        <v>2011</v>
      </c>
      <c r="B625" s="1">
        <v>40675</v>
      </c>
      <c r="C625">
        <v>120.85299999999999</v>
      </c>
      <c r="D625">
        <v>90.649000000000001</v>
      </c>
      <c r="E625">
        <v>146317.231</v>
      </c>
      <c r="F625">
        <v>226014.48</v>
      </c>
      <c r="H625">
        <v>14.449</v>
      </c>
    </row>
    <row r="626" spans="1:8" x14ac:dyDescent="0.3">
      <c r="A626">
        <v>2011</v>
      </c>
      <c r="B626" s="1">
        <v>40676</v>
      </c>
      <c r="C626">
        <v>111.833</v>
      </c>
      <c r="D626">
        <v>80.802999999999997</v>
      </c>
      <c r="E626">
        <v>135645.98800000001</v>
      </c>
      <c r="F626">
        <v>213764.59</v>
      </c>
      <c r="H626">
        <v>13.7135</v>
      </c>
    </row>
    <row r="627" spans="1:8" x14ac:dyDescent="0.3">
      <c r="A627">
        <v>2011</v>
      </c>
      <c r="B627" s="1">
        <v>40677</v>
      </c>
      <c r="C627">
        <v>93.826999999999998</v>
      </c>
      <c r="D627">
        <v>71.981999999999999</v>
      </c>
      <c r="E627">
        <v>109151.969</v>
      </c>
      <c r="F627">
        <v>174256.95</v>
      </c>
      <c r="H627">
        <v>13.3148</v>
      </c>
    </row>
    <row r="628" spans="1:8" x14ac:dyDescent="0.3">
      <c r="A628">
        <v>2011</v>
      </c>
      <c r="B628" s="1">
        <v>40678</v>
      </c>
      <c r="C628">
        <v>70.382000000000005</v>
      </c>
      <c r="D628">
        <v>64.099999999999994</v>
      </c>
      <c r="E628">
        <v>101021.147</v>
      </c>
      <c r="F628">
        <v>159817.78</v>
      </c>
      <c r="H628">
        <v>13.3241</v>
      </c>
    </row>
    <row r="629" spans="1:8" x14ac:dyDescent="0.3">
      <c r="A629">
        <v>2011</v>
      </c>
      <c r="B629" s="1">
        <v>40679</v>
      </c>
      <c r="C629">
        <v>83.564999999999998</v>
      </c>
      <c r="D629">
        <v>84.879000000000005</v>
      </c>
      <c r="E629">
        <v>127214.32399999999</v>
      </c>
      <c r="F629">
        <v>202621.05</v>
      </c>
      <c r="H629">
        <v>11.733700000000001</v>
      </c>
    </row>
    <row r="630" spans="1:8" x14ac:dyDescent="0.3">
      <c r="A630">
        <v>2011</v>
      </c>
      <c r="B630" s="1">
        <v>40680</v>
      </c>
      <c r="C630">
        <v>75.751000000000005</v>
      </c>
      <c r="D630">
        <v>82.572000000000003</v>
      </c>
      <c r="E630">
        <v>119985.307</v>
      </c>
      <c r="F630">
        <v>194897.63</v>
      </c>
      <c r="H630">
        <v>12.2631</v>
      </c>
    </row>
    <row r="631" spans="1:8" x14ac:dyDescent="0.3">
      <c r="A631">
        <v>2011</v>
      </c>
      <c r="B631" s="1">
        <v>40681</v>
      </c>
      <c r="C631">
        <v>82.466999999999999</v>
      </c>
      <c r="D631">
        <v>88.111999999999995</v>
      </c>
      <c r="E631">
        <v>121845.717</v>
      </c>
      <c r="F631">
        <v>192160.74</v>
      </c>
      <c r="H631">
        <v>14.7158</v>
      </c>
    </row>
    <row r="632" spans="1:8" x14ac:dyDescent="0.3">
      <c r="A632">
        <v>2011</v>
      </c>
      <c r="B632" s="1">
        <v>40682</v>
      </c>
      <c r="C632">
        <v>68.983000000000004</v>
      </c>
      <c r="D632">
        <v>85.162999999999997</v>
      </c>
      <c r="E632">
        <v>120929.064</v>
      </c>
      <c r="F632">
        <v>193614.06</v>
      </c>
      <c r="H632">
        <v>16.4666</v>
      </c>
    </row>
    <row r="633" spans="1:8" x14ac:dyDescent="0.3">
      <c r="A633">
        <v>2011</v>
      </c>
      <c r="B633" s="1">
        <v>40683</v>
      </c>
      <c r="C633">
        <v>56.427999999999997</v>
      </c>
      <c r="D633">
        <v>78.203999999999994</v>
      </c>
      <c r="E633">
        <v>113448.696</v>
      </c>
      <c r="F633">
        <v>185134</v>
      </c>
      <c r="H633">
        <v>15.2355</v>
      </c>
    </row>
    <row r="634" spans="1:8" x14ac:dyDescent="0.3">
      <c r="A634">
        <v>2011</v>
      </c>
      <c r="B634" s="1">
        <v>40684</v>
      </c>
      <c r="C634">
        <v>75.724999999999994</v>
      </c>
      <c r="D634">
        <v>81.832999999999998</v>
      </c>
      <c r="E634">
        <v>106034.386</v>
      </c>
      <c r="F634">
        <v>166021.65</v>
      </c>
      <c r="H634">
        <v>15.964600000000001</v>
      </c>
    </row>
    <row r="635" spans="1:8" x14ac:dyDescent="0.3">
      <c r="A635">
        <v>2011</v>
      </c>
      <c r="B635" s="1">
        <v>40685</v>
      </c>
      <c r="C635">
        <v>48.698</v>
      </c>
      <c r="D635">
        <v>72.381</v>
      </c>
      <c r="E635">
        <v>98766.812000000005</v>
      </c>
      <c r="F635">
        <v>156770.59</v>
      </c>
      <c r="H635">
        <v>15.6897</v>
      </c>
    </row>
    <row r="636" spans="1:8" x14ac:dyDescent="0.3">
      <c r="A636">
        <v>2011</v>
      </c>
      <c r="B636" s="1">
        <v>40686</v>
      </c>
      <c r="C636">
        <v>91.311000000000007</v>
      </c>
      <c r="D636">
        <v>89.572000000000003</v>
      </c>
      <c r="E636">
        <v>139435.88399999999</v>
      </c>
      <c r="F636">
        <v>218412.89</v>
      </c>
      <c r="H636">
        <v>15.595700000000001</v>
      </c>
    </row>
    <row r="637" spans="1:8" x14ac:dyDescent="0.3">
      <c r="A637">
        <v>2011</v>
      </c>
      <c r="B637" s="1">
        <v>40687</v>
      </c>
      <c r="C637">
        <v>95.86</v>
      </c>
      <c r="D637">
        <v>95.292000000000002</v>
      </c>
      <c r="E637">
        <v>153716.89199999999</v>
      </c>
      <c r="F637">
        <v>241803.48</v>
      </c>
      <c r="H637">
        <v>18.034500000000001</v>
      </c>
    </row>
    <row r="638" spans="1:8" x14ac:dyDescent="0.3">
      <c r="A638">
        <v>2011</v>
      </c>
      <c r="B638" s="1">
        <v>40688</v>
      </c>
      <c r="C638">
        <v>143.09200000000001</v>
      </c>
      <c r="D638">
        <v>122.339</v>
      </c>
      <c r="E638">
        <v>163078.25</v>
      </c>
      <c r="F638">
        <v>251499.71</v>
      </c>
      <c r="H638">
        <v>16.6953</v>
      </c>
    </row>
    <row r="639" spans="1:8" x14ac:dyDescent="0.3">
      <c r="A639">
        <v>2011</v>
      </c>
      <c r="B639" s="1">
        <v>40689</v>
      </c>
      <c r="C639">
        <v>123.678</v>
      </c>
      <c r="D639">
        <v>125.336</v>
      </c>
      <c r="E639">
        <v>159879.033</v>
      </c>
      <c r="F639">
        <v>243619.99</v>
      </c>
      <c r="H639">
        <v>20.9892</v>
      </c>
    </row>
    <row r="640" spans="1:8" x14ac:dyDescent="0.3">
      <c r="A640">
        <v>2011</v>
      </c>
      <c r="B640" s="1">
        <v>40690</v>
      </c>
      <c r="C640">
        <v>110.374</v>
      </c>
      <c r="D640">
        <v>110.93899999999999</v>
      </c>
      <c r="E640">
        <v>154235.334</v>
      </c>
      <c r="F640">
        <v>238896.81</v>
      </c>
      <c r="H640">
        <v>21.902799999999999</v>
      </c>
    </row>
    <row r="641" spans="1:8" x14ac:dyDescent="0.3">
      <c r="A641">
        <v>2011</v>
      </c>
      <c r="B641" s="1">
        <v>40691</v>
      </c>
      <c r="C641">
        <v>99.188999999999993</v>
      </c>
      <c r="D641">
        <v>85.585999999999999</v>
      </c>
      <c r="E641">
        <v>122750.933</v>
      </c>
      <c r="F641">
        <v>192610.66</v>
      </c>
      <c r="H641">
        <v>20.822399999999998</v>
      </c>
    </row>
    <row r="642" spans="1:8" x14ac:dyDescent="0.3">
      <c r="A642">
        <v>2011</v>
      </c>
      <c r="B642" s="1">
        <v>40692</v>
      </c>
      <c r="C642">
        <v>105.60299999999999</v>
      </c>
      <c r="D642">
        <v>106.83499999999999</v>
      </c>
      <c r="E642">
        <v>131367.80300000001</v>
      </c>
      <c r="F642">
        <v>204268.87</v>
      </c>
      <c r="H642">
        <v>21.855499999999999</v>
      </c>
    </row>
    <row r="643" spans="1:8" x14ac:dyDescent="0.3">
      <c r="A643">
        <v>2011</v>
      </c>
      <c r="B643" s="1">
        <v>40693</v>
      </c>
      <c r="C643">
        <v>163.18199999999999</v>
      </c>
      <c r="D643">
        <v>141.05500000000001</v>
      </c>
      <c r="E643">
        <v>186344.30100000001</v>
      </c>
      <c r="F643">
        <v>273580.94</v>
      </c>
      <c r="H643">
        <v>22.243300000000001</v>
      </c>
    </row>
    <row r="644" spans="1:8" x14ac:dyDescent="0.3">
      <c r="A644">
        <v>2011</v>
      </c>
      <c r="B644" s="1">
        <v>40694</v>
      </c>
      <c r="C644">
        <v>219.22499999999999</v>
      </c>
      <c r="D644">
        <v>217.03100000000001</v>
      </c>
      <c r="E644">
        <v>269561.22600000002</v>
      </c>
      <c r="F644">
        <v>409477.03</v>
      </c>
      <c r="H644">
        <v>21.969000000000001</v>
      </c>
    </row>
    <row r="645" spans="1:8" x14ac:dyDescent="0.3">
      <c r="A645">
        <v>2011</v>
      </c>
      <c r="B645" s="1">
        <v>40695</v>
      </c>
      <c r="C645">
        <v>226.238</v>
      </c>
      <c r="D645">
        <v>256.822</v>
      </c>
      <c r="E645">
        <v>274422.00900000002</v>
      </c>
      <c r="F645">
        <v>415529.23</v>
      </c>
      <c r="H645">
        <v>22.988</v>
      </c>
    </row>
    <row r="646" spans="1:8" x14ac:dyDescent="0.3">
      <c r="A646">
        <v>2011</v>
      </c>
      <c r="B646" s="1">
        <v>40696</v>
      </c>
      <c r="C646">
        <v>122.73699999999999</v>
      </c>
      <c r="D646">
        <v>107.551</v>
      </c>
      <c r="E646">
        <v>179719.79500000001</v>
      </c>
      <c r="F646">
        <v>270232.21000000002</v>
      </c>
      <c r="H646">
        <v>11.2037</v>
      </c>
    </row>
    <row r="647" spans="1:8" x14ac:dyDescent="0.3">
      <c r="A647">
        <v>2011</v>
      </c>
      <c r="B647" s="1">
        <v>40697</v>
      </c>
      <c r="C647">
        <v>105.087</v>
      </c>
      <c r="D647">
        <v>85.861999999999995</v>
      </c>
      <c r="E647">
        <v>131771.88699999999</v>
      </c>
      <c r="F647">
        <v>203763.49</v>
      </c>
      <c r="H647">
        <v>11.170299999999999</v>
      </c>
    </row>
    <row r="648" spans="1:8" x14ac:dyDescent="0.3">
      <c r="A648">
        <v>2011</v>
      </c>
      <c r="B648" s="1">
        <v>40698</v>
      </c>
      <c r="C648">
        <v>121.539</v>
      </c>
      <c r="D648">
        <v>89.242999999999995</v>
      </c>
      <c r="E648">
        <v>111333.171</v>
      </c>
      <c r="F648">
        <v>167374.57999999999</v>
      </c>
      <c r="H648">
        <v>13.9345</v>
      </c>
    </row>
    <row r="649" spans="1:8" x14ac:dyDescent="0.3">
      <c r="A649">
        <v>2011</v>
      </c>
      <c r="B649" s="1">
        <v>40699</v>
      </c>
      <c r="C649">
        <v>118.545</v>
      </c>
      <c r="D649">
        <v>87.603999999999999</v>
      </c>
      <c r="E649">
        <v>113348.41800000001</v>
      </c>
      <c r="F649">
        <v>171154.66</v>
      </c>
      <c r="H649">
        <v>16.142099999999999</v>
      </c>
    </row>
    <row r="650" spans="1:8" x14ac:dyDescent="0.3">
      <c r="A650">
        <v>2011</v>
      </c>
      <c r="B650" s="1">
        <v>40700</v>
      </c>
      <c r="C650">
        <v>177.65100000000001</v>
      </c>
      <c r="D650">
        <v>124.652</v>
      </c>
      <c r="E650">
        <v>169867.158</v>
      </c>
      <c r="F650">
        <v>253465.93</v>
      </c>
      <c r="H650">
        <v>18.283000000000001</v>
      </c>
    </row>
    <row r="651" spans="1:8" x14ac:dyDescent="0.3">
      <c r="A651">
        <v>2011</v>
      </c>
      <c r="B651" s="1">
        <v>40701</v>
      </c>
      <c r="C651">
        <v>208.60300000000001</v>
      </c>
      <c r="D651">
        <v>162.81800000000001</v>
      </c>
      <c r="E651">
        <v>210913.14600000001</v>
      </c>
      <c r="F651">
        <v>316861.65999999997</v>
      </c>
      <c r="H651">
        <v>20.128</v>
      </c>
    </row>
    <row r="652" spans="1:8" x14ac:dyDescent="0.3">
      <c r="A652">
        <v>2011</v>
      </c>
      <c r="B652" s="1">
        <v>40702</v>
      </c>
      <c r="C652">
        <v>257.81099999999998</v>
      </c>
      <c r="D652">
        <v>239.982</v>
      </c>
      <c r="E652">
        <v>282332.89199999999</v>
      </c>
      <c r="F652">
        <v>436592.87</v>
      </c>
      <c r="H652">
        <v>23.7697</v>
      </c>
    </row>
    <row r="653" spans="1:8" x14ac:dyDescent="0.3">
      <c r="A653">
        <v>2011</v>
      </c>
      <c r="B653" s="1">
        <v>40703</v>
      </c>
      <c r="C653">
        <v>360.83600000000001</v>
      </c>
      <c r="D653">
        <v>298.24</v>
      </c>
      <c r="E653">
        <v>309751.76799999998</v>
      </c>
      <c r="F653">
        <v>474690.09</v>
      </c>
      <c r="H653">
        <v>23.0366</v>
      </c>
    </row>
    <row r="654" spans="1:8" x14ac:dyDescent="0.3">
      <c r="A654">
        <v>2011</v>
      </c>
      <c r="B654" s="1">
        <v>40704</v>
      </c>
      <c r="C654">
        <v>223.60400000000001</v>
      </c>
      <c r="D654">
        <v>164.09899999999999</v>
      </c>
      <c r="E654">
        <v>238506.326</v>
      </c>
      <c r="F654">
        <v>365992.63</v>
      </c>
      <c r="H654">
        <v>18.991399999999999</v>
      </c>
    </row>
    <row r="655" spans="1:8" x14ac:dyDescent="0.3">
      <c r="A655">
        <v>2011</v>
      </c>
      <c r="B655" s="1">
        <v>40705</v>
      </c>
      <c r="C655">
        <v>124.354</v>
      </c>
      <c r="D655">
        <v>99.953999999999994</v>
      </c>
      <c r="E655">
        <v>147117.20300000001</v>
      </c>
      <c r="F655">
        <v>213490.05</v>
      </c>
      <c r="H655">
        <v>16.836200000000002</v>
      </c>
    </row>
    <row r="656" spans="1:8" x14ac:dyDescent="0.3">
      <c r="A656">
        <v>2011</v>
      </c>
      <c r="B656" s="1">
        <v>40706</v>
      </c>
      <c r="C656">
        <v>74.075000000000003</v>
      </c>
      <c r="D656">
        <v>76.686000000000007</v>
      </c>
      <c r="E656">
        <v>126928.74099999999</v>
      </c>
      <c r="F656">
        <v>187998.53</v>
      </c>
      <c r="H656">
        <v>16.4011</v>
      </c>
    </row>
    <row r="657" spans="1:8" x14ac:dyDescent="0.3">
      <c r="A657">
        <v>2011</v>
      </c>
      <c r="B657" s="1">
        <v>40707</v>
      </c>
      <c r="C657">
        <v>100.90900000000001</v>
      </c>
      <c r="D657">
        <v>95.537999999999997</v>
      </c>
      <c r="E657">
        <v>140831.57500000001</v>
      </c>
      <c r="F657">
        <v>212123.72</v>
      </c>
      <c r="H657">
        <v>13.761900000000001</v>
      </c>
    </row>
    <row r="658" spans="1:8" x14ac:dyDescent="0.3">
      <c r="A658">
        <v>2011</v>
      </c>
      <c r="B658" s="1">
        <v>40708</v>
      </c>
      <c r="C658">
        <v>129.727</v>
      </c>
      <c r="D658">
        <v>95.647000000000006</v>
      </c>
      <c r="E658">
        <v>130314.238</v>
      </c>
      <c r="F658">
        <v>194579.34</v>
      </c>
      <c r="H658">
        <v>12.5433</v>
      </c>
    </row>
    <row r="659" spans="1:8" x14ac:dyDescent="0.3">
      <c r="A659">
        <v>2011</v>
      </c>
      <c r="B659" s="1">
        <v>40709</v>
      </c>
      <c r="C659">
        <v>144.38399999999999</v>
      </c>
      <c r="D659">
        <v>107.572</v>
      </c>
      <c r="E659">
        <v>135755.821</v>
      </c>
      <c r="F659">
        <v>199812.74</v>
      </c>
      <c r="H659">
        <v>16.793099999999999</v>
      </c>
    </row>
    <row r="660" spans="1:8" x14ac:dyDescent="0.3">
      <c r="A660">
        <v>2011</v>
      </c>
      <c r="B660" s="1">
        <v>40710</v>
      </c>
      <c r="C660">
        <v>132.30199999999999</v>
      </c>
      <c r="D660">
        <v>112.77500000000001</v>
      </c>
      <c r="E660">
        <v>147323.77799999999</v>
      </c>
      <c r="F660">
        <v>221716.49</v>
      </c>
      <c r="H660">
        <v>18.632200000000001</v>
      </c>
    </row>
    <row r="661" spans="1:8" x14ac:dyDescent="0.3">
      <c r="A661">
        <v>2011</v>
      </c>
      <c r="B661" s="1">
        <v>40711</v>
      </c>
      <c r="C661">
        <v>164.203</v>
      </c>
      <c r="D661">
        <v>104.6</v>
      </c>
      <c r="E661">
        <v>155584.579</v>
      </c>
      <c r="F661">
        <v>236622.07</v>
      </c>
      <c r="H661">
        <v>16.379899999999999</v>
      </c>
    </row>
    <row r="662" spans="1:8" x14ac:dyDescent="0.3">
      <c r="A662">
        <v>2011</v>
      </c>
      <c r="B662" s="1">
        <v>40712</v>
      </c>
      <c r="C662">
        <v>111.029</v>
      </c>
      <c r="D662">
        <v>99.715000000000003</v>
      </c>
      <c r="E662">
        <v>139693.87899999999</v>
      </c>
      <c r="F662">
        <v>210753.18</v>
      </c>
      <c r="H662">
        <v>18.148099999999999</v>
      </c>
    </row>
    <row r="663" spans="1:8" x14ac:dyDescent="0.3">
      <c r="A663">
        <v>2011</v>
      </c>
      <c r="B663" s="1">
        <v>40713</v>
      </c>
      <c r="C663">
        <v>103.295</v>
      </c>
      <c r="D663">
        <v>91.171999999999997</v>
      </c>
      <c r="E663">
        <v>126567.31200000001</v>
      </c>
      <c r="F663">
        <v>191642.57</v>
      </c>
      <c r="H663">
        <v>16.238499999999998</v>
      </c>
    </row>
    <row r="664" spans="1:8" x14ac:dyDescent="0.3">
      <c r="A664">
        <v>2011</v>
      </c>
      <c r="B664" s="1">
        <v>40714</v>
      </c>
      <c r="C664">
        <v>162.81299999999999</v>
      </c>
      <c r="D664">
        <v>116.57299999999999</v>
      </c>
      <c r="E664">
        <v>168300.253</v>
      </c>
      <c r="F664">
        <v>259046.1</v>
      </c>
      <c r="H664">
        <v>16.090299999999999</v>
      </c>
    </row>
    <row r="665" spans="1:8" x14ac:dyDescent="0.3">
      <c r="A665">
        <v>2011</v>
      </c>
      <c r="B665" s="1">
        <v>40715</v>
      </c>
      <c r="C665">
        <v>198.10499999999999</v>
      </c>
      <c r="D665">
        <v>152.803</v>
      </c>
      <c r="E665">
        <v>211286.60500000001</v>
      </c>
      <c r="F665">
        <v>326953.65999999997</v>
      </c>
      <c r="H665">
        <v>18.895099999999999</v>
      </c>
    </row>
    <row r="666" spans="1:8" x14ac:dyDescent="0.3">
      <c r="A666">
        <v>2011</v>
      </c>
      <c r="B666" s="1">
        <v>40716</v>
      </c>
      <c r="C666">
        <v>217.637</v>
      </c>
      <c r="D666">
        <v>156.953</v>
      </c>
      <c r="E666">
        <v>220554.93700000001</v>
      </c>
      <c r="F666">
        <v>329170.31</v>
      </c>
      <c r="H666">
        <v>18.207000000000001</v>
      </c>
    </row>
    <row r="667" spans="1:8" x14ac:dyDescent="0.3">
      <c r="A667">
        <v>2011</v>
      </c>
      <c r="B667" s="1">
        <v>40717</v>
      </c>
      <c r="C667">
        <v>165.166</v>
      </c>
      <c r="D667">
        <v>130.28100000000001</v>
      </c>
      <c r="E667">
        <v>199124.09899999999</v>
      </c>
      <c r="F667">
        <v>299637.87</v>
      </c>
      <c r="H667">
        <v>18.353999999999999</v>
      </c>
    </row>
    <row r="668" spans="1:8" x14ac:dyDescent="0.3">
      <c r="A668">
        <v>2011</v>
      </c>
      <c r="B668" s="1">
        <v>40718</v>
      </c>
      <c r="C668">
        <v>128.04</v>
      </c>
      <c r="D668">
        <v>115.11799999999999</v>
      </c>
      <c r="E668">
        <v>174122.84</v>
      </c>
      <c r="F668">
        <v>262620.13</v>
      </c>
      <c r="H668">
        <v>18.191199999999998</v>
      </c>
    </row>
    <row r="669" spans="1:8" x14ac:dyDescent="0.3">
      <c r="A669">
        <v>2011</v>
      </c>
      <c r="B669" s="1">
        <v>40719</v>
      </c>
      <c r="C669">
        <v>104.343</v>
      </c>
      <c r="D669">
        <v>91.191000000000003</v>
      </c>
      <c r="E669">
        <v>124000.41899999999</v>
      </c>
      <c r="F669">
        <v>195300.25</v>
      </c>
      <c r="H669">
        <v>16.782599999999999</v>
      </c>
    </row>
    <row r="670" spans="1:8" x14ac:dyDescent="0.3">
      <c r="A670">
        <v>2011</v>
      </c>
      <c r="B670" s="1">
        <v>40720</v>
      </c>
      <c r="C670">
        <v>105.70699999999999</v>
      </c>
      <c r="D670">
        <v>97.9</v>
      </c>
      <c r="E670">
        <v>121979.442</v>
      </c>
      <c r="F670">
        <v>187870.71</v>
      </c>
      <c r="H670">
        <v>16.805800000000001</v>
      </c>
    </row>
    <row r="671" spans="1:8" x14ac:dyDescent="0.3">
      <c r="A671">
        <v>2011</v>
      </c>
      <c r="B671" s="1">
        <v>40721</v>
      </c>
      <c r="C671">
        <v>161.971</v>
      </c>
      <c r="D671">
        <v>126.922</v>
      </c>
      <c r="E671">
        <v>182408.57399999999</v>
      </c>
      <c r="F671">
        <v>283342.98</v>
      </c>
      <c r="H671">
        <v>19.0212</v>
      </c>
    </row>
    <row r="672" spans="1:8" x14ac:dyDescent="0.3">
      <c r="A672">
        <v>2011</v>
      </c>
      <c r="B672" s="1">
        <v>40722</v>
      </c>
      <c r="C672">
        <v>172.24</v>
      </c>
      <c r="D672">
        <v>156.60900000000001</v>
      </c>
      <c r="E672">
        <v>209950.144</v>
      </c>
      <c r="F672">
        <v>326590.32</v>
      </c>
      <c r="H672">
        <v>21.252500000000001</v>
      </c>
    </row>
    <row r="673" spans="1:8" x14ac:dyDescent="0.3">
      <c r="A673">
        <v>2011</v>
      </c>
      <c r="B673" s="1">
        <v>40723</v>
      </c>
      <c r="C673">
        <v>157.36799999999999</v>
      </c>
      <c r="D673">
        <v>131.61000000000001</v>
      </c>
      <c r="E673">
        <v>185414.02299999999</v>
      </c>
      <c r="F673">
        <v>292571.24</v>
      </c>
      <c r="H673">
        <v>17.474499999999999</v>
      </c>
    </row>
    <row r="674" spans="1:8" x14ac:dyDescent="0.3">
      <c r="A674">
        <v>2011</v>
      </c>
      <c r="B674" s="1">
        <v>40724</v>
      </c>
      <c r="C674">
        <v>126.518</v>
      </c>
      <c r="D674">
        <v>117.04300000000001</v>
      </c>
      <c r="E674">
        <v>172340.48699999999</v>
      </c>
      <c r="F674">
        <v>267210.25</v>
      </c>
      <c r="H674">
        <v>16.801500000000001</v>
      </c>
    </row>
    <row r="675" spans="1:8" x14ac:dyDescent="0.3">
      <c r="A675">
        <v>2011</v>
      </c>
      <c r="B675" s="1">
        <v>40725</v>
      </c>
      <c r="C675">
        <v>122.825</v>
      </c>
      <c r="D675">
        <v>107.774</v>
      </c>
      <c r="E675">
        <v>160962.247</v>
      </c>
      <c r="F675">
        <v>255487.08</v>
      </c>
      <c r="H675">
        <v>16.4023</v>
      </c>
    </row>
    <row r="676" spans="1:8" x14ac:dyDescent="0.3">
      <c r="A676">
        <v>2011</v>
      </c>
      <c r="B676" s="1">
        <v>40726</v>
      </c>
      <c r="C676">
        <v>109.88200000000001</v>
      </c>
      <c r="D676">
        <v>100.23</v>
      </c>
      <c r="E676">
        <v>150741.484</v>
      </c>
      <c r="F676">
        <v>238011.41</v>
      </c>
      <c r="H676">
        <v>20.127199999999998</v>
      </c>
    </row>
    <row r="677" spans="1:8" x14ac:dyDescent="0.3">
      <c r="A677">
        <v>2011</v>
      </c>
      <c r="B677" s="1">
        <v>40727</v>
      </c>
      <c r="C677">
        <v>89.515000000000001</v>
      </c>
      <c r="D677">
        <v>93.497</v>
      </c>
      <c r="E677">
        <v>140897.943</v>
      </c>
      <c r="F677">
        <v>218809.33</v>
      </c>
      <c r="H677">
        <v>19.244</v>
      </c>
    </row>
    <row r="678" spans="1:8" x14ac:dyDescent="0.3">
      <c r="A678">
        <v>2011</v>
      </c>
      <c r="B678" s="1">
        <v>40728</v>
      </c>
      <c r="C678">
        <v>107.63</v>
      </c>
      <c r="D678">
        <v>111.101</v>
      </c>
      <c r="E678">
        <v>162452.90400000001</v>
      </c>
      <c r="F678">
        <v>251309.93</v>
      </c>
      <c r="H678">
        <v>20.6097</v>
      </c>
    </row>
    <row r="679" spans="1:8" x14ac:dyDescent="0.3">
      <c r="A679">
        <v>2011</v>
      </c>
      <c r="B679" s="1">
        <v>40729</v>
      </c>
      <c r="C679">
        <v>182.85900000000001</v>
      </c>
      <c r="D679">
        <v>156.74799999999999</v>
      </c>
      <c r="E679">
        <v>215283.22700000001</v>
      </c>
      <c r="F679">
        <v>330643.75</v>
      </c>
      <c r="H679">
        <v>19.484500000000001</v>
      </c>
    </row>
    <row r="680" spans="1:8" x14ac:dyDescent="0.3">
      <c r="A680">
        <v>2011</v>
      </c>
      <c r="B680" s="1">
        <v>40730</v>
      </c>
      <c r="C680">
        <v>233.65</v>
      </c>
      <c r="D680">
        <v>155.178</v>
      </c>
      <c r="E680">
        <v>227898.84899999999</v>
      </c>
      <c r="F680">
        <v>354485.44</v>
      </c>
      <c r="H680">
        <v>21.218</v>
      </c>
    </row>
    <row r="681" spans="1:8" x14ac:dyDescent="0.3">
      <c r="A681">
        <v>2011</v>
      </c>
      <c r="B681" s="1">
        <v>40731</v>
      </c>
      <c r="C681">
        <v>247.649</v>
      </c>
      <c r="D681">
        <v>181.53399999999999</v>
      </c>
      <c r="E681">
        <v>239475.58100000001</v>
      </c>
      <c r="F681">
        <v>371789.8</v>
      </c>
      <c r="H681">
        <v>20.578900000000001</v>
      </c>
    </row>
    <row r="682" spans="1:8" x14ac:dyDescent="0.3">
      <c r="A682">
        <v>2011</v>
      </c>
      <c r="B682" s="1">
        <v>40732</v>
      </c>
      <c r="C682">
        <v>172.50299999999999</v>
      </c>
      <c r="D682">
        <v>178.61099999999999</v>
      </c>
      <c r="E682">
        <v>194347.18799999999</v>
      </c>
      <c r="F682">
        <v>313376.43</v>
      </c>
      <c r="H682">
        <v>19.888500000000001</v>
      </c>
    </row>
    <row r="683" spans="1:8" x14ac:dyDescent="0.3">
      <c r="A683">
        <v>2011</v>
      </c>
      <c r="B683" s="1">
        <v>40733</v>
      </c>
      <c r="C683">
        <v>148.18799999999999</v>
      </c>
      <c r="D683">
        <v>127.764</v>
      </c>
      <c r="E683">
        <v>169682.95699999999</v>
      </c>
      <c r="F683">
        <v>263567.62</v>
      </c>
      <c r="H683">
        <v>19.488099999999999</v>
      </c>
    </row>
    <row r="684" spans="1:8" x14ac:dyDescent="0.3">
      <c r="A684">
        <v>2011</v>
      </c>
      <c r="B684" s="1">
        <v>40734</v>
      </c>
      <c r="C684">
        <v>184.66499999999999</v>
      </c>
      <c r="D684">
        <v>127.449</v>
      </c>
      <c r="E684">
        <v>177642.701</v>
      </c>
      <c r="F684">
        <v>271078.52</v>
      </c>
      <c r="H684">
        <v>18.6295</v>
      </c>
    </row>
    <row r="685" spans="1:8" x14ac:dyDescent="0.3">
      <c r="A685">
        <v>2011</v>
      </c>
      <c r="B685" s="1">
        <v>40735</v>
      </c>
      <c r="C685">
        <v>256.495</v>
      </c>
      <c r="D685">
        <v>198.66499999999999</v>
      </c>
      <c r="E685">
        <v>261437.11600000001</v>
      </c>
      <c r="F685">
        <v>408137.84</v>
      </c>
      <c r="H685">
        <v>23.365600000000001</v>
      </c>
    </row>
    <row r="686" spans="1:8" x14ac:dyDescent="0.3">
      <c r="A686">
        <v>2011</v>
      </c>
      <c r="B686" s="1">
        <v>40736</v>
      </c>
      <c r="C686">
        <v>300.02</v>
      </c>
      <c r="D686">
        <v>241.292</v>
      </c>
      <c r="E686">
        <v>290700.84000000003</v>
      </c>
      <c r="F686">
        <v>445947.8</v>
      </c>
      <c r="H686">
        <v>23.006699999999999</v>
      </c>
    </row>
    <row r="687" spans="1:8" x14ac:dyDescent="0.3">
      <c r="A687">
        <v>2011</v>
      </c>
      <c r="B687" s="1">
        <v>40737</v>
      </c>
      <c r="C687">
        <v>217.74700000000001</v>
      </c>
      <c r="D687">
        <v>179.26599999999999</v>
      </c>
      <c r="E687">
        <v>235703.51800000001</v>
      </c>
      <c r="F687">
        <v>364505.81</v>
      </c>
      <c r="H687">
        <v>19.077400000000001</v>
      </c>
    </row>
    <row r="688" spans="1:8" x14ac:dyDescent="0.3">
      <c r="A688">
        <v>2011</v>
      </c>
      <c r="B688" s="1">
        <v>40738</v>
      </c>
      <c r="C688">
        <v>124.126</v>
      </c>
      <c r="D688">
        <v>123.574</v>
      </c>
      <c r="E688">
        <v>170216.64</v>
      </c>
      <c r="F688">
        <v>273378.14</v>
      </c>
      <c r="H688">
        <v>16.921900000000001</v>
      </c>
    </row>
    <row r="689" spans="1:8" x14ac:dyDescent="0.3">
      <c r="A689">
        <v>2011</v>
      </c>
      <c r="B689" s="1">
        <v>40739</v>
      </c>
      <c r="C689">
        <v>173.88900000000001</v>
      </c>
      <c r="D689">
        <v>124.40300000000001</v>
      </c>
      <c r="E689">
        <v>184735.78899999999</v>
      </c>
      <c r="F689">
        <v>289204.17</v>
      </c>
      <c r="H689">
        <v>19.523</v>
      </c>
    </row>
    <row r="690" spans="1:8" x14ac:dyDescent="0.3">
      <c r="A690">
        <v>2011</v>
      </c>
      <c r="B690" s="1">
        <v>40740</v>
      </c>
      <c r="C690">
        <v>161.92099999999999</v>
      </c>
      <c r="D690">
        <v>117.53700000000001</v>
      </c>
      <c r="E690">
        <v>176881.54500000001</v>
      </c>
      <c r="F690">
        <v>275994.17</v>
      </c>
      <c r="H690">
        <v>21.033200000000001</v>
      </c>
    </row>
    <row r="691" spans="1:8" x14ac:dyDescent="0.3">
      <c r="A691">
        <v>2011</v>
      </c>
      <c r="B691" s="1">
        <v>40741</v>
      </c>
      <c r="C691">
        <v>219.36099999999999</v>
      </c>
      <c r="D691">
        <v>151.952</v>
      </c>
      <c r="E691">
        <v>210348.049</v>
      </c>
      <c r="F691">
        <v>317494.52</v>
      </c>
      <c r="H691">
        <v>22.141400000000001</v>
      </c>
    </row>
    <row r="692" spans="1:8" x14ac:dyDescent="0.3">
      <c r="A692">
        <v>2011</v>
      </c>
      <c r="B692" s="1">
        <v>40742</v>
      </c>
      <c r="C692">
        <v>318.33699999999999</v>
      </c>
      <c r="D692">
        <v>247.08099999999999</v>
      </c>
      <c r="E692">
        <v>295401.10399999999</v>
      </c>
      <c r="F692">
        <v>455657.51</v>
      </c>
      <c r="H692">
        <v>22.3948</v>
      </c>
    </row>
    <row r="693" spans="1:8" x14ac:dyDescent="0.3">
      <c r="A693">
        <v>2011</v>
      </c>
      <c r="B693" s="1">
        <v>40743</v>
      </c>
      <c r="C693">
        <v>327.00299999999999</v>
      </c>
      <c r="D693">
        <v>254.172</v>
      </c>
      <c r="E693">
        <v>299235.174</v>
      </c>
      <c r="F693">
        <v>457336.33</v>
      </c>
      <c r="H693">
        <v>22.295200000000001</v>
      </c>
    </row>
    <row r="694" spans="1:8" x14ac:dyDescent="0.3">
      <c r="A694">
        <v>2011</v>
      </c>
      <c r="B694" s="1">
        <v>40744</v>
      </c>
      <c r="C694">
        <v>287.41399999999999</v>
      </c>
      <c r="D694">
        <v>239.88300000000001</v>
      </c>
      <c r="E694">
        <v>298379.16700000002</v>
      </c>
      <c r="F694">
        <v>463468.66</v>
      </c>
      <c r="H694">
        <v>23.780200000000001</v>
      </c>
    </row>
    <row r="695" spans="1:8" x14ac:dyDescent="0.3">
      <c r="A695">
        <v>2011</v>
      </c>
      <c r="B695" s="1">
        <v>40745</v>
      </c>
      <c r="C695">
        <v>392.923</v>
      </c>
      <c r="D695">
        <v>319.12400000000002</v>
      </c>
      <c r="E695">
        <v>348615.21399999998</v>
      </c>
      <c r="F695">
        <v>528597.29</v>
      </c>
      <c r="H695">
        <v>26.457000000000001</v>
      </c>
    </row>
    <row r="696" spans="1:8" x14ac:dyDescent="0.3">
      <c r="A696">
        <v>2011</v>
      </c>
      <c r="B696" s="1">
        <v>40746</v>
      </c>
      <c r="C696">
        <v>379.83100000000002</v>
      </c>
      <c r="D696">
        <v>394.85899999999998</v>
      </c>
      <c r="E696">
        <v>373415.21799999999</v>
      </c>
      <c r="F696">
        <v>565996.39</v>
      </c>
      <c r="H696">
        <v>27.252099999999999</v>
      </c>
    </row>
    <row r="697" spans="1:8" x14ac:dyDescent="0.3">
      <c r="A697">
        <v>2011</v>
      </c>
      <c r="B697" s="1">
        <v>40747</v>
      </c>
      <c r="C697">
        <v>293.589</v>
      </c>
      <c r="D697">
        <v>295.83600000000001</v>
      </c>
      <c r="E697">
        <v>317484.53499999997</v>
      </c>
      <c r="F697">
        <v>484788.37</v>
      </c>
      <c r="H697">
        <v>24.7818</v>
      </c>
    </row>
    <row r="698" spans="1:8" x14ac:dyDescent="0.3">
      <c r="A698">
        <v>2011</v>
      </c>
      <c r="B698" s="1">
        <v>40748</v>
      </c>
      <c r="C698">
        <v>251.93299999999999</v>
      </c>
      <c r="D698">
        <v>177.08799999999999</v>
      </c>
      <c r="E698">
        <v>261252.7</v>
      </c>
      <c r="F698">
        <v>398206.23</v>
      </c>
      <c r="H698">
        <v>22.913900000000002</v>
      </c>
    </row>
    <row r="699" spans="1:8" x14ac:dyDescent="0.3">
      <c r="A699">
        <v>2011</v>
      </c>
      <c r="B699" s="1">
        <v>40749</v>
      </c>
      <c r="C699">
        <v>209.63800000000001</v>
      </c>
      <c r="D699">
        <v>151.88200000000001</v>
      </c>
      <c r="E699">
        <v>235767.47200000001</v>
      </c>
      <c r="F699">
        <v>358082.8</v>
      </c>
      <c r="H699">
        <v>20.223400000000002</v>
      </c>
    </row>
    <row r="700" spans="1:8" x14ac:dyDescent="0.3">
      <c r="A700">
        <v>2011</v>
      </c>
      <c r="B700" s="1">
        <v>40750</v>
      </c>
      <c r="C700">
        <v>195.102</v>
      </c>
      <c r="D700">
        <v>172.10400000000001</v>
      </c>
      <c r="E700">
        <v>241030.34700000001</v>
      </c>
      <c r="F700">
        <v>369148.82</v>
      </c>
      <c r="H700">
        <v>20.189499999999999</v>
      </c>
    </row>
    <row r="701" spans="1:8" x14ac:dyDescent="0.3">
      <c r="A701">
        <v>2011</v>
      </c>
      <c r="B701" s="1">
        <v>40751</v>
      </c>
      <c r="C701">
        <v>219.69200000000001</v>
      </c>
      <c r="D701">
        <v>162.18100000000001</v>
      </c>
      <c r="E701">
        <v>238928.155</v>
      </c>
      <c r="F701">
        <v>361330.55</v>
      </c>
      <c r="H701">
        <v>18.878399999999999</v>
      </c>
    </row>
    <row r="702" spans="1:8" x14ac:dyDescent="0.3">
      <c r="A702">
        <v>2011</v>
      </c>
      <c r="B702" s="1">
        <v>40752</v>
      </c>
      <c r="C702">
        <v>219.81</v>
      </c>
      <c r="D702">
        <v>177.17699999999999</v>
      </c>
      <c r="E702">
        <v>249507.80499999999</v>
      </c>
      <c r="F702">
        <v>380869.75</v>
      </c>
      <c r="H702">
        <v>20.472000000000001</v>
      </c>
    </row>
    <row r="703" spans="1:8" x14ac:dyDescent="0.3">
      <c r="A703">
        <v>2011</v>
      </c>
      <c r="B703" s="1">
        <v>40753</v>
      </c>
      <c r="C703">
        <v>208.191</v>
      </c>
      <c r="D703">
        <v>198.679</v>
      </c>
      <c r="E703">
        <v>258128.70199999999</v>
      </c>
      <c r="F703">
        <v>395708.6</v>
      </c>
      <c r="H703">
        <v>22.494299999999999</v>
      </c>
    </row>
    <row r="704" spans="1:8" x14ac:dyDescent="0.3">
      <c r="A704">
        <v>2011</v>
      </c>
      <c r="B704" s="1">
        <v>40754</v>
      </c>
      <c r="C704">
        <v>185.56100000000001</v>
      </c>
      <c r="D704">
        <v>176.346</v>
      </c>
      <c r="E704">
        <v>225973.40100000001</v>
      </c>
      <c r="F704">
        <v>341184.2</v>
      </c>
      <c r="H704">
        <v>21.949100000000001</v>
      </c>
    </row>
    <row r="705" spans="1:8" x14ac:dyDescent="0.3">
      <c r="A705">
        <v>2011</v>
      </c>
      <c r="B705" s="1">
        <v>40755</v>
      </c>
      <c r="C705">
        <v>203.279</v>
      </c>
      <c r="D705">
        <v>145.50200000000001</v>
      </c>
      <c r="E705">
        <v>216118.772</v>
      </c>
      <c r="F705">
        <v>330081.96999999997</v>
      </c>
      <c r="H705">
        <v>20.764700000000001</v>
      </c>
    </row>
    <row r="706" spans="1:8" x14ac:dyDescent="0.3">
      <c r="A706">
        <v>2011</v>
      </c>
      <c r="B706" s="1">
        <v>40756</v>
      </c>
      <c r="C706">
        <v>261.89</v>
      </c>
      <c r="D706">
        <v>230.87299999999999</v>
      </c>
      <c r="E706">
        <v>274779.24400000001</v>
      </c>
      <c r="F706">
        <v>426846.03</v>
      </c>
      <c r="H706">
        <v>22.0748</v>
      </c>
    </row>
    <row r="707" spans="1:8" x14ac:dyDescent="0.3">
      <c r="A707">
        <v>2011</v>
      </c>
      <c r="B707" s="1">
        <v>40757</v>
      </c>
      <c r="C707">
        <v>258.28199999999998</v>
      </c>
      <c r="D707">
        <v>189.18100000000001</v>
      </c>
      <c r="E707">
        <v>264931.09600000002</v>
      </c>
      <c r="F707">
        <v>405264.99</v>
      </c>
      <c r="H707">
        <v>20.554500000000001</v>
      </c>
    </row>
    <row r="708" spans="1:8" x14ac:dyDescent="0.3">
      <c r="A708">
        <v>2011</v>
      </c>
      <c r="B708" s="1">
        <v>40758</v>
      </c>
      <c r="C708">
        <v>174.804</v>
      </c>
      <c r="D708">
        <v>142.971</v>
      </c>
      <c r="E708">
        <v>222120.16899999999</v>
      </c>
      <c r="F708">
        <v>340303.28</v>
      </c>
      <c r="H708">
        <v>17.570499999999999</v>
      </c>
    </row>
    <row r="709" spans="1:8" x14ac:dyDescent="0.3">
      <c r="A709">
        <v>2011</v>
      </c>
      <c r="B709" s="1">
        <v>40759</v>
      </c>
      <c r="C709">
        <v>193.054</v>
      </c>
      <c r="D709">
        <v>154.708</v>
      </c>
      <c r="E709">
        <v>220877.68400000001</v>
      </c>
      <c r="F709">
        <v>337386.17</v>
      </c>
      <c r="H709">
        <v>19.0444</v>
      </c>
    </row>
    <row r="710" spans="1:8" x14ac:dyDescent="0.3">
      <c r="A710">
        <v>2011</v>
      </c>
      <c r="B710" s="1">
        <v>40760</v>
      </c>
      <c r="C710">
        <v>197.09800000000001</v>
      </c>
      <c r="D710">
        <v>145.91800000000001</v>
      </c>
      <c r="E710">
        <v>215467.946</v>
      </c>
      <c r="F710">
        <v>332205.53000000003</v>
      </c>
      <c r="H710">
        <v>21.409700000000001</v>
      </c>
    </row>
    <row r="711" spans="1:8" x14ac:dyDescent="0.3">
      <c r="A711">
        <v>2011</v>
      </c>
      <c r="B711" s="1">
        <v>40761</v>
      </c>
      <c r="C711">
        <v>238.60300000000001</v>
      </c>
      <c r="D711">
        <v>129.71899999999999</v>
      </c>
      <c r="E711">
        <v>199277.82</v>
      </c>
      <c r="F711">
        <v>298679.38</v>
      </c>
      <c r="H711">
        <v>20.864799999999999</v>
      </c>
    </row>
    <row r="712" spans="1:8" x14ac:dyDescent="0.3">
      <c r="A712">
        <v>2011</v>
      </c>
      <c r="B712" s="1">
        <v>40762</v>
      </c>
      <c r="C712">
        <v>234.13</v>
      </c>
      <c r="D712">
        <v>177.00200000000001</v>
      </c>
      <c r="E712">
        <v>220616.89199999999</v>
      </c>
      <c r="F712">
        <v>332538.51</v>
      </c>
      <c r="H712">
        <v>20.849499999999999</v>
      </c>
    </row>
    <row r="713" spans="1:8" x14ac:dyDescent="0.3">
      <c r="A713">
        <v>2011</v>
      </c>
      <c r="B713" s="1">
        <v>40763</v>
      </c>
      <c r="C713">
        <v>253.23099999999999</v>
      </c>
      <c r="D713">
        <v>191.77199999999999</v>
      </c>
      <c r="E713">
        <v>273590.739</v>
      </c>
      <c r="F713">
        <v>416832.43</v>
      </c>
      <c r="H713">
        <v>21.199100000000001</v>
      </c>
    </row>
    <row r="714" spans="1:8" x14ac:dyDescent="0.3">
      <c r="A714">
        <v>2011</v>
      </c>
      <c r="B714" s="1">
        <v>40764</v>
      </c>
      <c r="C714">
        <v>172.547</v>
      </c>
      <c r="D714">
        <v>140.43199999999999</v>
      </c>
      <c r="E714">
        <v>238931.47899999999</v>
      </c>
      <c r="F714">
        <v>369232.37</v>
      </c>
      <c r="H714">
        <v>20.151</v>
      </c>
    </row>
    <row r="715" spans="1:8" x14ac:dyDescent="0.3">
      <c r="A715">
        <v>2011</v>
      </c>
      <c r="B715" s="1">
        <v>40765</v>
      </c>
      <c r="C715">
        <v>139.57300000000001</v>
      </c>
      <c r="D715">
        <v>129.60300000000001</v>
      </c>
      <c r="E715">
        <v>227303.916</v>
      </c>
      <c r="F715">
        <v>352546.55</v>
      </c>
      <c r="H715">
        <v>19.272200000000002</v>
      </c>
    </row>
    <row r="716" spans="1:8" x14ac:dyDescent="0.3">
      <c r="A716">
        <v>2011</v>
      </c>
      <c r="B716" s="1">
        <v>40766</v>
      </c>
      <c r="C716">
        <v>130.61799999999999</v>
      </c>
      <c r="D716">
        <v>104.01300000000001</v>
      </c>
      <c r="E716">
        <v>187746.30600000001</v>
      </c>
      <c r="F716">
        <v>295480.88</v>
      </c>
      <c r="H716">
        <v>16.968699999999998</v>
      </c>
    </row>
    <row r="717" spans="1:8" x14ac:dyDescent="0.3">
      <c r="A717">
        <v>2011</v>
      </c>
      <c r="B717" s="1">
        <v>40767</v>
      </c>
      <c r="C717">
        <v>124.96299999999999</v>
      </c>
      <c r="D717">
        <v>105.664</v>
      </c>
      <c r="E717">
        <v>171055.383</v>
      </c>
      <c r="F717">
        <v>275733.26</v>
      </c>
      <c r="H717">
        <v>17.268599999999999</v>
      </c>
    </row>
    <row r="718" spans="1:8" x14ac:dyDescent="0.3">
      <c r="A718">
        <v>2011</v>
      </c>
      <c r="B718" s="1">
        <v>40768</v>
      </c>
      <c r="C718">
        <v>92.707999999999998</v>
      </c>
      <c r="D718">
        <v>85.509</v>
      </c>
      <c r="E718">
        <v>152195.22500000001</v>
      </c>
      <c r="F718">
        <v>246519.61</v>
      </c>
      <c r="H718">
        <v>19.326699999999999</v>
      </c>
    </row>
    <row r="719" spans="1:8" x14ac:dyDescent="0.3">
      <c r="A719">
        <v>2011</v>
      </c>
      <c r="B719" s="1">
        <v>40769</v>
      </c>
      <c r="C719">
        <v>62.601999999999997</v>
      </c>
      <c r="D719">
        <v>77.001999999999995</v>
      </c>
      <c r="E719">
        <v>135849.78400000001</v>
      </c>
      <c r="F719">
        <v>219090.02</v>
      </c>
      <c r="H719">
        <v>19.4011</v>
      </c>
    </row>
    <row r="720" spans="1:8" x14ac:dyDescent="0.3">
      <c r="A720">
        <v>2011</v>
      </c>
      <c r="B720" s="1">
        <v>40770</v>
      </c>
      <c r="C720">
        <v>133.24100000000001</v>
      </c>
      <c r="D720">
        <v>100.76600000000001</v>
      </c>
      <c r="E720">
        <v>166675.83199999999</v>
      </c>
      <c r="F720">
        <v>263117.77</v>
      </c>
      <c r="H720">
        <v>16.707100000000001</v>
      </c>
    </row>
    <row r="721" spans="1:8" x14ac:dyDescent="0.3">
      <c r="A721">
        <v>2011</v>
      </c>
      <c r="B721" s="1">
        <v>40771</v>
      </c>
      <c r="C721">
        <v>138.66800000000001</v>
      </c>
      <c r="D721">
        <v>103.131</v>
      </c>
      <c r="E721">
        <v>164361.14000000001</v>
      </c>
      <c r="F721">
        <v>255900.08</v>
      </c>
      <c r="H721">
        <v>17.883400000000002</v>
      </c>
    </row>
    <row r="722" spans="1:8" x14ac:dyDescent="0.3">
      <c r="A722">
        <v>2011</v>
      </c>
      <c r="B722" s="1">
        <v>40772</v>
      </c>
      <c r="C722">
        <v>151.99100000000001</v>
      </c>
      <c r="D722">
        <v>109.774</v>
      </c>
      <c r="E722">
        <v>184333.64499999999</v>
      </c>
      <c r="F722">
        <v>286971.88</v>
      </c>
      <c r="H722">
        <v>20.049099999999999</v>
      </c>
    </row>
    <row r="723" spans="1:8" x14ac:dyDescent="0.3">
      <c r="A723">
        <v>2011</v>
      </c>
      <c r="B723" s="1">
        <v>40773</v>
      </c>
      <c r="C723">
        <v>215.16900000000001</v>
      </c>
      <c r="D723">
        <v>129.38499999999999</v>
      </c>
      <c r="E723">
        <v>192937.24</v>
      </c>
      <c r="F723">
        <v>297479.07</v>
      </c>
      <c r="H723">
        <v>21.023099999999999</v>
      </c>
    </row>
    <row r="724" spans="1:8" x14ac:dyDescent="0.3">
      <c r="A724">
        <v>2011</v>
      </c>
      <c r="B724" s="1">
        <v>40774</v>
      </c>
      <c r="C724">
        <v>208.52699999999999</v>
      </c>
      <c r="D724">
        <v>147.88399999999999</v>
      </c>
      <c r="E724">
        <v>195181.70199999999</v>
      </c>
      <c r="F724">
        <v>300612.3</v>
      </c>
      <c r="H724">
        <v>21.386900000000001</v>
      </c>
    </row>
    <row r="725" spans="1:8" x14ac:dyDescent="0.3">
      <c r="A725">
        <v>2011</v>
      </c>
      <c r="B725" s="1">
        <v>40775</v>
      </c>
      <c r="C725">
        <v>132.1</v>
      </c>
      <c r="D725">
        <v>119.252</v>
      </c>
      <c r="E725">
        <v>172753.247</v>
      </c>
      <c r="F725">
        <v>270981.02</v>
      </c>
      <c r="H725">
        <v>20.103200000000001</v>
      </c>
    </row>
    <row r="726" spans="1:8" x14ac:dyDescent="0.3">
      <c r="A726">
        <v>2011</v>
      </c>
      <c r="B726" s="1">
        <v>40776</v>
      </c>
      <c r="C726">
        <v>96.82</v>
      </c>
      <c r="D726">
        <v>105.315</v>
      </c>
      <c r="E726">
        <v>164790.38699999999</v>
      </c>
      <c r="F726">
        <v>264441.45</v>
      </c>
      <c r="H726">
        <v>20.580200000000001</v>
      </c>
    </row>
    <row r="727" spans="1:8" x14ac:dyDescent="0.3">
      <c r="A727">
        <v>2011</v>
      </c>
      <c r="B727" s="1">
        <v>40777</v>
      </c>
      <c r="C727">
        <v>106.392</v>
      </c>
      <c r="D727">
        <v>109.22199999999999</v>
      </c>
      <c r="E727">
        <v>159184.59</v>
      </c>
      <c r="F727">
        <v>257685.37</v>
      </c>
      <c r="H727">
        <v>15.829700000000001</v>
      </c>
    </row>
    <row r="728" spans="1:8" x14ac:dyDescent="0.3">
      <c r="A728">
        <v>2011</v>
      </c>
      <c r="B728" s="1">
        <v>40778</v>
      </c>
      <c r="C728">
        <v>128.774</v>
      </c>
      <c r="D728">
        <v>105.664</v>
      </c>
      <c r="E728">
        <v>154627.76800000001</v>
      </c>
      <c r="F728">
        <v>242904.41</v>
      </c>
      <c r="H728">
        <v>15.0273</v>
      </c>
    </row>
    <row r="729" spans="1:8" x14ac:dyDescent="0.3">
      <c r="A729">
        <v>2011</v>
      </c>
      <c r="B729" s="1">
        <v>40779</v>
      </c>
      <c r="C729">
        <v>125.018</v>
      </c>
      <c r="D729">
        <v>121.642</v>
      </c>
      <c r="E729">
        <v>171961.329</v>
      </c>
      <c r="F729">
        <v>264002.18</v>
      </c>
      <c r="H729">
        <v>18.1447</v>
      </c>
    </row>
    <row r="730" spans="1:8" x14ac:dyDescent="0.3">
      <c r="A730">
        <v>2011</v>
      </c>
      <c r="B730" s="1">
        <v>40780</v>
      </c>
      <c r="C730">
        <v>134.31200000000001</v>
      </c>
      <c r="D730">
        <v>133.84299999999999</v>
      </c>
      <c r="E730">
        <v>189948.764</v>
      </c>
      <c r="F730">
        <v>292632.71999999997</v>
      </c>
      <c r="H730">
        <v>19.813500000000001</v>
      </c>
    </row>
    <row r="731" spans="1:8" x14ac:dyDescent="0.3">
      <c r="A731">
        <v>2011</v>
      </c>
      <c r="B731" s="1">
        <v>40781</v>
      </c>
      <c r="C731">
        <v>203.04499999999999</v>
      </c>
      <c r="D731">
        <v>151.352</v>
      </c>
      <c r="E731">
        <v>205033.34599999999</v>
      </c>
      <c r="F731">
        <v>309716.63</v>
      </c>
      <c r="H731">
        <v>19.332599999999999</v>
      </c>
    </row>
    <row r="732" spans="1:8" x14ac:dyDescent="0.3">
      <c r="A732">
        <v>2011</v>
      </c>
      <c r="B732" s="1">
        <v>40782</v>
      </c>
      <c r="C732">
        <v>187.01599999999999</v>
      </c>
      <c r="D732">
        <v>119.25</v>
      </c>
      <c r="E732">
        <v>179829.99400000001</v>
      </c>
      <c r="F732">
        <v>264865.93</v>
      </c>
      <c r="H732">
        <v>20.829000000000001</v>
      </c>
    </row>
    <row r="733" spans="1:8" x14ac:dyDescent="0.3">
      <c r="A733">
        <v>2011</v>
      </c>
      <c r="B733" s="1">
        <v>40783</v>
      </c>
      <c r="C733">
        <v>100.69</v>
      </c>
      <c r="D733">
        <v>98.498000000000005</v>
      </c>
      <c r="E733">
        <v>141641.60699999999</v>
      </c>
      <c r="F733">
        <v>208243.4</v>
      </c>
      <c r="H733">
        <v>17.768999999999998</v>
      </c>
    </row>
    <row r="734" spans="1:8" x14ac:dyDescent="0.3">
      <c r="A734">
        <v>2011</v>
      </c>
      <c r="B734" s="1">
        <v>40784</v>
      </c>
      <c r="C734">
        <v>73.266000000000005</v>
      </c>
      <c r="D734">
        <v>92.26</v>
      </c>
      <c r="E734">
        <v>141430.47</v>
      </c>
      <c r="F734">
        <v>219822.18</v>
      </c>
      <c r="H734">
        <v>14.9237</v>
      </c>
    </row>
    <row r="735" spans="1:8" x14ac:dyDescent="0.3">
      <c r="A735">
        <v>2011</v>
      </c>
      <c r="B735" s="1">
        <v>40785</v>
      </c>
      <c r="C735">
        <v>82.91</v>
      </c>
      <c r="D735">
        <v>94.801000000000002</v>
      </c>
      <c r="E735">
        <v>149647.33300000001</v>
      </c>
      <c r="F735">
        <v>231150.98</v>
      </c>
      <c r="H735">
        <v>16.4755</v>
      </c>
    </row>
    <row r="736" spans="1:8" x14ac:dyDescent="0.3">
      <c r="A736">
        <v>2011</v>
      </c>
      <c r="B736" s="1">
        <v>40786</v>
      </c>
      <c r="C736">
        <v>141.96</v>
      </c>
      <c r="D736">
        <v>94.590999999999994</v>
      </c>
      <c r="E736">
        <v>169064.6</v>
      </c>
      <c r="F736">
        <v>257135.33</v>
      </c>
      <c r="H736">
        <v>18.778400000000001</v>
      </c>
    </row>
    <row r="737" spans="1:8" x14ac:dyDescent="0.3">
      <c r="A737">
        <v>2011</v>
      </c>
      <c r="B737" s="1">
        <v>40787</v>
      </c>
      <c r="C737">
        <v>170.54300000000001</v>
      </c>
      <c r="D737">
        <v>119.051</v>
      </c>
      <c r="E737">
        <v>181195.48699999999</v>
      </c>
      <c r="F737">
        <v>275177.78000000003</v>
      </c>
      <c r="H737">
        <v>19.996700000000001</v>
      </c>
    </row>
    <row r="738" spans="1:8" x14ac:dyDescent="0.3">
      <c r="A738">
        <v>2011</v>
      </c>
      <c r="B738" s="1">
        <v>40788</v>
      </c>
      <c r="C738">
        <v>167.56200000000001</v>
      </c>
      <c r="D738">
        <v>115.095</v>
      </c>
      <c r="E738">
        <v>163348.06899999999</v>
      </c>
      <c r="F738">
        <v>258147.12</v>
      </c>
      <c r="H738">
        <v>18.835599999999999</v>
      </c>
    </row>
    <row r="739" spans="1:8" x14ac:dyDescent="0.3">
      <c r="A739">
        <v>2011</v>
      </c>
      <c r="B739" s="1">
        <v>40789</v>
      </c>
      <c r="C739">
        <v>162.345</v>
      </c>
      <c r="D739">
        <v>119.092</v>
      </c>
      <c r="E739">
        <v>158965.67300000001</v>
      </c>
      <c r="F739">
        <v>243079.61</v>
      </c>
      <c r="H739">
        <v>22.090900000000001</v>
      </c>
    </row>
    <row r="740" spans="1:8" x14ac:dyDescent="0.3">
      <c r="A740">
        <v>2011</v>
      </c>
      <c r="B740" s="1">
        <v>40790</v>
      </c>
      <c r="C740">
        <v>148.51900000000001</v>
      </c>
      <c r="D740">
        <v>124.67100000000001</v>
      </c>
      <c r="E740">
        <v>159285.383</v>
      </c>
      <c r="F740">
        <v>245768.69</v>
      </c>
      <c r="H740">
        <v>24.330200000000001</v>
      </c>
    </row>
    <row r="741" spans="1:8" x14ac:dyDescent="0.3">
      <c r="A741">
        <v>2011</v>
      </c>
      <c r="B741" s="1">
        <v>40791</v>
      </c>
      <c r="C741">
        <v>155.19999999999999</v>
      </c>
      <c r="D741">
        <v>127.626</v>
      </c>
      <c r="E741">
        <v>156406.304</v>
      </c>
      <c r="F741">
        <v>244535.17</v>
      </c>
      <c r="H741">
        <v>19.758199999999999</v>
      </c>
    </row>
    <row r="742" spans="1:8" x14ac:dyDescent="0.3">
      <c r="A742">
        <v>2011</v>
      </c>
      <c r="B742" s="1">
        <v>40792</v>
      </c>
      <c r="C742">
        <v>80.153000000000006</v>
      </c>
      <c r="D742">
        <v>88.525999999999996</v>
      </c>
      <c r="E742">
        <v>130885.837</v>
      </c>
      <c r="F742">
        <v>214221.06</v>
      </c>
      <c r="H742">
        <v>14.715400000000001</v>
      </c>
    </row>
    <row r="743" spans="1:8" x14ac:dyDescent="0.3">
      <c r="A743">
        <v>2011</v>
      </c>
      <c r="B743" s="1">
        <v>40793</v>
      </c>
      <c r="C743">
        <v>78.793999999999997</v>
      </c>
      <c r="D743">
        <v>92.914000000000001</v>
      </c>
      <c r="E743">
        <v>127390.66</v>
      </c>
      <c r="F743">
        <v>207345.92000000001</v>
      </c>
      <c r="H743">
        <v>14.2728</v>
      </c>
    </row>
    <row r="744" spans="1:8" x14ac:dyDescent="0.3">
      <c r="A744">
        <v>2011</v>
      </c>
      <c r="B744" s="1">
        <v>40794</v>
      </c>
      <c r="C744">
        <v>127.47</v>
      </c>
      <c r="D744">
        <v>91.555000000000007</v>
      </c>
      <c r="E744">
        <v>145156.73499999999</v>
      </c>
      <c r="F744">
        <v>236942.56</v>
      </c>
      <c r="H744">
        <v>17.070799999999998</v>
      </c>
    </row>
    <row r="745" spans="1:8" x14ac:dyDescent="0.3">
      <c r="A745">
        <v>2011</v>
      </c>
      <c r="B745" s="1">
        <v>40795</v>
      </c>
      <c r="C745">
        <v>122.498</v>
      </c>
      <c r="D745">
        <v>129.23400000000001</v>
      </c>
      <c r="E745">
        <v>165106.83199999999</v>
      </c>
      <c r="F745">
        <v>269077.95</v>
      </c>
      <c r="H745">
        <v>19.243500000000001</v>
      </c>
    </row>
    <row r="746" spans="1:8" x14ac:dyDescent="0.3">
      <c r="A746">
        <v>2011</v>
      </c>
      <c r="B746" s="1">
        <v>40796</v>
      </c>
      <c r="C746">
        <v>144.726</v>
      </c>
      <c r="D746">
        <v>89.75</v>
      </c>
      <c r="E746">
        <v>137835.53599999999</v>
      </c>
      <c r="F746">
        <v>222456.91</v>
      </c>
      <c r="H746">
        <v>17.648499999999999</v>
      </c>
    </row>
    <row r="747" spans="1:8" x14ac:dyDescent="0.3">
      <c r="A747">
        <v>2011</v>
      </c>
      <c r="B747" s="1">
        <v>40797</v>
      </c>
      <c r="C747">
        <v>95.611000000000004</v>
      </c>
      <c r="D747">
        <v>84.283000000000001</v>
      </c>
      <c r="E747">
        <v>118568.65</v>
      </c>
      <c r="F747">
        <v>190689.17</v>
      </c>
      <c r="H747">
        <v>16.734100000000002</v>
      </c>
    </row>
    <row r="748" spans="1:8" x14ac:dyDescent="0.3">
      <c r="A748">
        <v>2011</v>
      </c>
      <c r="B748" s="1">
        <v>40798</v>
      </c>
      <c r="C748">
        <v>138.536</v>
      </c>
      <c r="D748">
        <v>121.643</v>
      </c>
      <c r="E748">
        <v>162796.11799999999</v>
      </c>
      <c r="F748">
        <v>262067.86</v>
      </c>
      <c r="H748">
        <v>18.244499999999999</v>
      </c>
    </row>
    <row r="749" spans="1:8" x14ac:dyDescent="0.3">
      <c r="A749">
        <v>2011</v>
      </c>
      <c r="B749" s="1">
        <v>40799</v>
      </c>
      <c r="C749">
        <v>124.23</v>
      </c>
      <c r="D749">
        <v>121.658</v>
      </c>
      <c r="E749">
        <v>178667.50700000001</v>
      </c>
      <c r="F749">
        <v>286939.71999999997</v>
      </c>
      <c r="H749">
        <v>20.3522</v>
      </c>
    </row>
    <row r="750" spans="1:8" x14ac:dyDescent="0.3">
      <c r="A750">
        <v>2011</v>
      </c>
      <c r="B750" s="1">
        <v>40800</v>
      </c>
      <c r="C750">
        <v>125.622</v>
      </c>
      <c r="D750">
        <v>131.94300000000001</v>
      </c>
      <c r="E750">
        <v>186942.49900000001</v>
      </c>
      <c r="F750">
        <v>304848.84999999998</v>
      </c>
      <c r="H750">
        <v>20.0715</v>
      </c>
    </row>
    <row r="751" spans="1:8" x14ac:dyDescent="0.3">
      <c r="A751">
        <v>2011</v>
      </c>
      <c r="B751" s="1">
        <v>40801</v>
      </c>
      <c r="C751">
        <v>85.260999999999996</v>
      </c>
      <c r="D751">
        <v>103.57599999999999</v>
      </c>
      <c r="E751">
        <v>145158.769</v>
      </c>
      <c r="F751">
        <v>241613.18</v>
      </c>
      <c r="H751">
        <v>12.574999999999999</v>
      </c>
    </row>
    <row r="752" spans="1:8" x14ac:dyDescent="0.3">
      <c r="A752">
        <v>2011</v>
      </c>
      <c r="B752" s="1">
        <v>40802</v>
      </c>
      <c r="C752">
        <v>45.488999999999997</v>
      </c>
      <c r="D752">
        <v>77.210999999999999</v>
      </c>
      <c r="E752">
        <v>111056.673</v>
      </c>
      <c r="F752">
        <v>189319.39</v>
      </c>
      <c r="H752">
        <v>7.3854899999999999</v>
      </c>
    </row>
    <row r="753" spans="1:8" x14ac:dyDescent="0.3">
      <c r="A753">
        <v>2011</v>
      </c>
      <c r="B753" s="1">
        <v>40803</v>
      </c>
      <c r="C753">
        <v>51.598999999999997</v>
      </c>
      <c r="D753">
        <v>69.47</v>
      </c>
      <c r="E753">
        <v>89942.937999999995</v>
      </c>
      <c r="F753">
        <v>146750.04999999999</v>
      </c>
      <c r="H753">
        <v>7.9631100000000004</v>
      </c>
    </row>
    <row r="754" spans="1:8" x14ac:dyDescent="0.3">
      <c r="A754">
        <v>2011</v>
      </c>
      <c r="B754" s="1">
        <v>40804</v>
      </c>
      <c r="C754">
        <v>50.192</v>
      </c>
      <c r="D754">
        <v>68.963999999999999</v>
      </c>
      <c r="E754">
        <v>89643.043999999994</v>
      </c>
      <c r="F754">
        <v>143897.5</v>
      </c>
      <c r="H754">
        <v>10.5305</v>
      </c>
    </row>
    <row r="755" spans="1:8" x14ac:dyDescent="0.3">
      <c r="A755">
        <v>2011</v>
      </c>
      <c r="B755" s="1">
        <v>40805</v>
      </c>
      <c r="C755">
        <v>46.414999999999999</v>
      </c>
      <c r="D755">
        <v>72.775999999999996</v>
      </c>
      <c r="E755">
        <v>105859.50900000001</v>
      </c>
      <c r="F755">
        <v>180453.3</v>
      </c>
      <c r="H755">
        <v>11.164999999999999</v>
      </c>
    </row>
    <row r="756" spans="1:8" x14ac:dyDescent="0.3">
      <c r="A756">
        <v>2011</v>
      </c>
      <c r="B756" s="1">
        <v>40806</v>
      </c>
      <c r="C756">
        <v>57.277000000000001</v>
      </c>
      <c r="D756">
        <v>86.763000000000005</v>
      </c>
      <c r="E756">
        <v>118692.74800000001</v>
      </c>
      <c r="F756">
        <v>199511.82</v>
      </c>
      <c r="H756">
        <v>14.5298</v>
      </c>
    </row>
    <row r="757" spans="1:8" x14ac:dyDescent="0.3">
      <c r="A757">
        <v>2011</v>
      </c>
      <c r="B757" s="1">
        <v>40807</v>
      </c>
      <c r="C757">
        <v>68.855999999999995</v>
      </c>
      <c r="D757">
        <v>91.105000000000004</v>
      </c>
      <c r="E757">
        <v>134984.26300000001</v>
      </c>
      <c r="F757">
        <v>223975.96</v>
      </c>
      <c r="H757">
        <v>16.396799999999999</v>
      </c>
    </row>
    <row r="758" spans="1:8" x14ac:dyDescent="0.3">
      <c r="A758">
        <v>2011</v>
      </c>
      <c r="B758" s="1">
        <v>40808</v>
      </c>
      <c r="C758">
        <v>117.247</v>
      </c>
      <c r="D758">
        <v>112.66500000000001</v>
      </c>
      <c r="E758">
        <v>164608.54500000001</v>
      </c>
      <c r="F758">
        <v>264549.39</v>
      </c>
      <c r="H758">
        <v>17.677700000000002</v>
      </c>
    </row>
    <row r="759" spans="1:8" x14ac:dyDescent="0.3">
      <c r="A759">
        <v>2011</v>
      </c>
      <c r="B759" s="1">
        <v>40809</v>
      </c>
      <c r="C759">
        <v>146.19300000000001</v>
      </c>
      <c r="D759">
        <v>94.335999999999999</v>
      </c>
      <c r="E759">
        <v>143183.54399999999</v>
      </c>
      <c r="F759">
        <v>237168.64000000001</v>
      </c>
      <c r="H759">
        <v>18.942799999999998</v>
      </c>
    </row>
    <row r="760" spans="1:8" x14ac:dyDescent="0.3">
      <c r="A760">
        <v>2011</v>
      </c>
      <c r="B760" s="1">
        <v>40810</v>
      </c>
      <c r="C760">
        <v>76.707999999999998</v>
      </c>
      <c r="D760">
        <v>82.790999999999997</v>
      </c>
      <c r="E760">
        <v>125750.50199999999</v>
      </c>
      <c r="F760">
        <v>209571.22</v>
      </c>
      <c r="H760">
        <v>19.6647</v>
      </c>
    </row>
    <row r="761" spans="1:8" x14ac:dyDescent="0.3">
      <c r="A761">
        <v>2011</v>
      </c>
      <c r="B761" s="1">
        <v>40811</v>
      </c>
      <c r="C761">
        <v>60.942</v>
      </c>
      <c r="D761">
        <v>92.176000000000002</v>
      </c>
      <c r="E761">
        <v>135180.46900000001</v>
      </c>
      <c r="F761">
        <v>231052.72</v>
      </c>
      <c r="H761">
        <v>19.770199999999999</v>
      </c>
    </row>
    <row r="762" spans="1:8" x14ac:dyDescent="0.3">
      <c r="A762">
        <v>2011</v>
      </c>
      <c r="B762" s="1">
        <v>40812</v>
      </c>
      <c r="C762">
        <v>99.150999999999996</v>
      </c>
      <c r="D762">
        <v>142.88200000000001</v>
      </c>
      <c r="E762">
        <v>184914.62100000001</v>
      </c>
      <c r="F762">
        <v>304939.8</v>
      </c>
      <c r="H762">
        <v>19.843599999999999</v>
      </c>
    </row>
    <row r="763" spans="1:8" x14ac:dyDescent="0.3">
      <c r="A763">
        <v>2011</v>
      </c>
      <c r="B763" s="1">
        <v>40813</v>
      </c>
      <c r="C763">
        <v>98.302000000000007</v>
      </c>
      <c r="D763">
        <v>126.867</v>
      </c>
      <c r="E763">
        <v>178730.61499999999</v>
      </c>
      <c r="F763">
        <v>299761.65000000002</v>
      </c>
      <c r="H763">
        <v>19.823899999999998</v>
      </c>
    </row>
    <row r="764" spans="1:8" x14ac:dyDescent="0.3">
      <c r="A764">
        <v>2011</v>
      </c>
      <c r="B764" s="1">
        <v>40814</v>
      </c>
      <c r="C764">
        <v>91.634</v>
      </c>
      <c r="D764">
        <v>112.163</v>
      </c>
      <c r="E764">
        <v>169791.772</v>
      </c>
      <c r="F764">
        <v>286232.45</v>
      </c>
      <c r="H764">
        <v>17.549099999999999</v>
      </c>
    </row>
    <row r="765" spans="1:8" x14ac:dyDescent="0.3">
      <c r="A765">
        <v>2011</v>
      </c>
      <c r="B765" s="1">
        <v>40815</v>
      </c>
      <c r="C765">
        <v>61.634999999999998</v>
      </c>
      <c r="D765">
        <v>96.960999999999999</v>
      </c>
      <c r="E765">
        <v>147467.01999999999</v>
      </c>
      <c r="F765">
        <v>251009.88</v>
      </c>
      <c r="H765">
        <v>16.193300000000001</v>
      </c>
    </row>
    <row r="766" spans="1:8" x14ac:dyDescent="0.3">
      <c r="A766">
        <v>2011</v>
      </c>
      <c r="B766" s="1">
        <v>40816</v>
      </c>
      <c r="C766">
        <v>54.293999999999997</v>
      </c>
      <c r="D766">
        <v>74.265000000000001</v>
      </c>
      <c r="E766">
        <v>125775.908</v>
      </c>
      <c r="F766">
        <v>214493.18</v>
      </c>
      <c r="H766">
        <v>15.0875</v>
      </c>
    </row>
    <row r="767" spans="1:8" x14ac:dyDescent="0.3">
      <c r="A767">
        <v>2012</v>
      </c>
      <c r="B767" s="1">
        <v>41030</v>
      </c>
      <c r="C767">
        <v>23.725999999999999</v>
      </c>
      <c r="D767">
        <v>55.689</v>
      </c>
      <c r="E767">
        <v>121265.205</v>
      </c>
      <c r="F767">
        <v>224687.1</v>
      </c>
      <c r="H767">
        <v>9.6216699999999999</v>
      </c>
    </row>
    <row r="768" spans="1:8" x14ac:dyDescent="0.3">
      <c r="A768">
        <v>2012</v>
      </c>
      <c r="B768" s="1">
        <v>41031</v>
      </c>
      <c r="C768">
        <v>27.619</v>
      </c>
      <c r="D768">
        <v>58.753999999999998</v>
      </c>
      <c r="E768">
        <v>126022.91</v>
      </c>
      <c r="F768">
        <v>229116.74</v>
      </c>
      <c r="H768">
        <v>11.6214</v>
      </c>
    </row>
    <row r="769" spans="1:8" x14ac:dyDescent="0.3">
      <c r="A769">
        <v>2012</v>
      </c>
      <c r="B769" s="1">
        <v>41032</v>
      </c>
      <c r="C769">
        <v>27.358000000000001</v>
      </c>
      <c r="D769">
        <v>60.223999999999997</v>
      </c>
      <c r="E769">
        <v>122588.178</v>
      </c>
      <c r="F769">
        <v>221682.16</v>
      </c>
      <c r="H769">
        <v>14.8535</v>
      </c>
    </row>
    <row r="770" spans="1:8" x14ac:dyDescent="0.3">
      <c r="A770">
        <v>2012</v>
      </c>
      <c r="B770" s="1">
        <v>41033</v>
      </c>
      <c r="C770">
        <v>29.053999999999998</v>
      </c>
      <c r="D770">
        <v>70.162999999999997</v>
      </c>
      <c r="E770">
        <v>123019.098</v>
      </c>
      <c r="F770">
        <v>222271.96</v>
      </c>
      <c r="H770">
        <v>16.9146</v>
      </c>
    </row>
    <row r="771" spans="1:8" x14ac:dyDescent="0.3">
      <c r="A771">
        <v>2012</v>
      </c>
      <c r="B771" s="1">
        <v>41034</v>
      </c>
      <c r="C771">
        <v>20.25</v>
      </c>
      <c r="D771">
        <v>66.697999999999993</v>
      </c>
      <c r="E771">
        <v>107144.97500000001</v>
      </c>
      <c r="F771">
        <v>193412.68</v>
      </c>
      <c r="H771">
        <v>13.481</v>
      </c>
    </row>
    <row r="772" spans="1:8" x14ac:dyDescent="0.3">
      <c r="A772">
        <v>2012</v>
      </c>
      <c r="B772" s="1">
        <v>41035</v>
      </c>
      <c r="C772">
        <v>18.027999999999999</v>
      </c>
      <c r="D772">
        <v>61.198</v>
      </c>
      <c r="E772">
        <v>100447.113</v>
      </c>
      <c r="F772">
        <v>181506.65</v>
      </c>
      <c r="H772">
        <v>12.1714</v>
      </c>
    </row>
    <row r="773" spans="1:8" x14ac:dyDescent="0.3">
      <c r="A773">
        <v>2012</v>
      </c>
      <c r="B773" s="1">
        <v>41036</v>
      </c>
      <c r="C773">
        <v>21.706</v>
      </c>
      <c r="D773">
        <v>70.344999999999999</v>
      </c>
      <c r="E773">
        <v>125053.63099999999</v>
      </c>
      <c r="F773">
        <v>229190.15</v>
      </c>
      <c r="H773">
        <v>12.975899999999999</v>
      </c>
    </row>
    <row r="774" spans="1:8" x14ac:dyDescent="0.3">
      <c r="A774">
        <v>2012</v>
      </c>
      <c r="B774" s="1">
        <v>41037</v>
      </c>
      <c r="C774">
        <v>27.251000000000001</v>
      </c>
      <c r="D774">
        <v>63.716999999999999</v>
      </c>
      <c r="E774">
        <v>122821.338</v>
      </c>
      <c r="F774">
        <v>223335.61</v>
      </c>
      <c r="H774">
        <v>11.212899999999999</v>
      </c>
    </row>
    <row r="775" spans="1:8" x14ac:dyDescent="0.3">
      <c r="A775">
        <v>2012</v>
      </c>
      <c r="B775" s="1">
        <v>41038</v>
      </c>
      <c r="C775">
        <v>31.45</v>
      </c>
      <c r="D775">
        <v>61.34</v>
      </c>
      <c r="E775">
        <v>124321.455</v>
      </c>
      <c r="F775">
        <v>224779.2</v>
      </c>
      <c r="H775">
        <v>14.909599999999999</v>
      </c>
    </row>
    <row r="776" spans="1:8" x14ac:dyDescent="0.3">
      <c r="A776">
        <v>2012</v>
      </c>
      <c r="B776" s="1">
        <v>41039</v>
      </c>
      <c r="C776">
        <v>26.937999999999999</v>
      </c>
      <c r="D776">
        <v>58.959000000000003</v>
      </c>
      <c r="E776">
        <v>117454.462</v>
      </c>
      <c r="F776">
        <v>211355.1</v>
      </c>
      <c r="H776">
        <v>9.0072700000000001</v>
      </c>
    </row>
    <row r="777" spans="1:8" x14ac:dyDescent="0.3">
      <c r="A777">
        <v>2012</v>
      </c>
      <c r="B777" s="1">
        <v>41040</v>
      </c>
      <c r="C777">
        <v>22.637</v>
      </c>
      <c r="D777">
        <v>52.360999999999997</v>
      </c>
      <c r="E777">
        <v>119103.984</v>
      </c>
      <c r="F777">
        <v>215730.08</v>
      </c>
      <c r="H777">
        <v>8.6613500000000005</v>
      </c>
    </row>
    <row r="778" spans="1:8" x14ac:dyDescent="0.3">
      <c r="A778">
        <v>2012</v>
      </c>
      <c r="B778" s="1">
        <v>41041</v>
      </c>
      <c r="C778">
        <v>21.914999999999999</v>
      </c>
      <c r="D778">
        <v>47.89</v>
      </c>
      <c r="E778">
        <v>100134.897</v>
      </c>
      <c r="F778">
        <v>177602.42</v>
      </c>
      <c r="H778">
        <v>12.9526</v>
      </c>
    </row>
    <row r="779" spans="1:8" x14ac:dyDescent="0.3">
      <c r="A779">
        <v>2012</v>
      </c>
      <c r="B779" s="1">
        <v>41042</v>
      </c>
      <c r="C779">
        <v>21.727</v>
      </c>
      <c r="D779">
        <v>46.709000000000003</v>
      </c>
      <c r="E779">
        <v>98679.294999999998</v>
      </c>
      <c r="F779">
        <v>174797.63</v>
      </c>
      <c r="H779">
        <v>15.3346</v>
      </c>
    </row>
    <row r="780" spans="1:8" x14ac:dyDescent="0.3">
      <c r="A780">
        <v>2012</v>
      </c>
      <c r="B780" s="1">
        <v>41043</v>
      </c>
      <c r="C780">
        <v>23.635000000000002</v>
      </c>
      <c r="D780">
        <v>57.149000000000001</v>
      </c>
      <c r="E780">
        <v>127709.749</v>
      </c>
      <c r="F780">
        <v>231796.93</v>
      </c>
      <c r="H780">
        <v>14.3627</v>
      </c>
    </row>
    <row r="781" spans="1:8" x14ac:dyDescent="0.3">
      <c r="A781">
        <v>2012</v>
      </c>
      <c r="B781" s="1">
        <v>41044</v>
      </c>
      <c r="C781">
        <v>23.248999999999999</v>
      </c>
      <c r="D781">
        <v>55.442</v>
      </c>
      <c r="E781">
        <v>127140.857</v>
      </c>
      <c r="F781">
        <v>230978.52</v>
      </c>
      <c r="H781">
        <v>14.992900000000001</v>
      </c>
    </row>
    <row r="782" spans="1:8" x14ac:dyDescent="0.3">
      <c r="A782">
        <v>2012</v>
      </c>
      <c r="B782" s="1">
        <v>41045</v>
      </c>
      <c r="C782">
        <v>23.658999999999999</v>
      </c>
      <c r="D782">
        <v>63.972999999999999</v>
      </c>
      <c r="E782">
        <v>136042.35999999999</v>
      </c>
      <c r="F782">
        <v>247060.06</v>
      </c>
      <c r="H782">
        <v>16.775300000000001</v>
      </c>
    </row>
    <row r="783" spans="1:8" x14ac:dyDescent="0.3">
      <c r="A783">
        <v>2012</v>
      </c>
      <c r="B783" s="1">
        <v>41046</v>
      </c>
      <c r="C783">
        <v>26.155000000000001</v>
      </c>
      <c r="D783">
        <v>63.003</v>
      </c>
      <c r="E783">
        <v>128725.41800000001</v>
      </c>
      <c r="F783">
        <v>230308.67</v>
      </c>
      <c r="H783">
        <v>10.296900000000001</v>
      </c>
    </row>
    <row r="784" spans="1:8" x14ac:dyDescent="0.3">
      <c r="A784">
        <v>2012</v>
      </c>
      <c r="B784" s="1">
        <v>41047</v>
      </c>
      <c r="C784">
        <v>26.994</v>
      </c>
      <c r="D784">
        <v>56.807000000000002</v>
      </c>
      <c r="E784">
        <v>124919.558</v>
      </c>
      <c r="F784">
        <v>224654.73</v>
      </c>
      <c r="H784">
        <v>12.145799999999999</v>
      </c>
    </row>
    <row r="785" spans="1:8" x14ac:dyDescent="0.3">
      <c r="A785">
        <v>2012</v>
      </c>
      <c r="B785" s="1">
        <v>41048</v>
      </c>
      <c r="C785">
        <v>14.999000000000001</v>
      </c>
      <c r="D785">
        <v>54.768000000000001</v>
      </c>
      <c r="E785">
        <v>108262.84699999999</v>
      </c>
      <c r="F785">
        <v>192823.48</v>
      </c>
      <c r="H785">
        <v>17.055700000000002</v>
      </c>
    </row>
    <row r="786" spans="1:8" x14ac:dyDescent="0.3">
      <c r="A786">
        <v>2012</v>
      </c>
      <c r="B786" s="1">
        <v>41049</v>
      </c>
      <c r="C786">
        <v>15.004</v>
      </c>
      <c r="D786">
        <v>59.314</v>
      </c>
      <c r="E786">
        <v>107878.421</v>
      </c>
      <c r="F786">
        <v>191762.56</v>
      </c>
      <c r="H786">
        <v>19.1494</v>
      </c>
    </row>
    <row r="787" spans="1:8" x14ac:dyDescent="0.3">
      <c r="A787">
        <v>2012</v>
      </c>
      <c r="B787" s="1">
        <v>41050</v>
      </c>
      <c r="C787">
        <v>25.786999999999999</v>
      </c>
      <c r="D787">
        <v>80.349000000000004</v>
      </c>
      <c r="E787">
        <v>137295.34400000001</v>
      </c>
      <c r="F787">
        <v>245580.85</v>
      </c>
      <c r="H787">
        <v>16.2043</v>
      </c>
    </row>
    <row r="788" spans="1:8" x14ac:dyDescent="0.3">
      <c r="A788">
        <v>2012</v>
      </c>
      <c r="B788" s="1">
        <v>41051</v>
      </c>
      <c r="C788">
        <v>29.491</v>
      </c>
      <c r="D788">
        <v>76.772000000000006</v>
      </c>
      <c r="E788">
        <v>149143.79699999999</v>
      </c>
      <c r="F788">
        <v>270039.03999999998</v>
      </c>
      <c r="H788">
        <v>16.001300000000001</v>
      </c>
    </row>
    <row r="789" spans="1:8" x14ac:dyDescent="0.3">
      <c r="A789">
        <v>2012</v>
      </c>
      <c r="B789" s="1">
        <v>41052</v>
      </c>
      <c r="C789">
        <v>24.309000000000001</v>
      </c>
      <c r="D789">
        <v>78.665000000000006</v>
      </c>
      <c r="E789">
        <v>160998.10999999999</v>
      </c>
      <c r="F789">
        <v>291466.59000000003</v>
      </c>
      <c r="H789">
        <v>17.5566</v>
      </c>
    </row>
    <row r="790" spans="1:8" x14ac:dyDescent="0.3">
      <c r="A790">
        <v>2012</v>
      </c>
      <c r="B790" s="1">
        <v>41053</v>
      </c>
      <c r="C790">
        <v>24.821999999999999</v>
      </c>
      <c r="D790">
        <v>77.245999999999995</v>
      </c>
      <c r="E790">
        <v>162993.84599999999</v>
      </c>
      <c r="F790">
        <v>289763.56</v>
      </c>
      <c r="H790">
        <v>18.6557</v>
      </c>
    </row>
    <row r="791" spans="1:8" x14ac:dyDescent="0.3">
      <c r="A791">
        <v>2012</v>
      </c>
      <c r="B791" s="1">
        <v>41054</v>
      </c>
      <c r="C791">
        <v>39.747</v>
      </c>
      <c r="D791">
        <v>80.516999999999996</v>
      </c>
      <c r="E791">
        <v>168154.14300000001</v>
      </c>
      <c r="F791">
        <v>295165.58</v>
      </c>
      <c r="H791">
        <v>18.290400000000002</v>
      </c>
    </row>
    <row r="792" spans="1:8" x14ac:dyDescent="0.3">
      <c r="A792">
        <v>2012</v>
      </c>
      <c r="B792" s="1">
        <v>41055</v>
      </c>
      <c r="C792">
        <v>23.321000000000002</v>
      </c>
      <c r="D792">
        <v>66.486999999999995</v>
      </c>
      <c r="E792">
        <v>142628.00700000001</v>
      </c>
      <c r="F792">
        <v>258644.07</v>
      </c>
      <c r="H792">
        <v>20.144100000000002</v>
      </c>
    </row>
    <row r="793" spans="1:8" x14ac:dyDescent="0.3">
      <c r="A793">
        <v>2012</v>
      </c>
      <c r="B793" s="1">
        <v>41056</v>
      </c>
      <c r="C793">
        <v>21.576000000000001</v>
      </c>
      <c r="D793">
        <v>67.063000000000002</v>
      </c>
      <c r="E793">
        <v>138830.902</v>
      </c>
      <c r="F793">
        <v>250915.18</v>
      </c>
      <c r="H793">
        <v>18.515699999999999</v>
      </c>
    </row>
    <row r="794" spans="1:8" x14ac:dyDescent="0.3">
      <c r="A794">
        <v>2012</v>
      </c>
      <c r="B794" s="1">
        <v>41057</v>
      </c>
      <c r="C794">
        <v>42.325000000000003</v>
      </c>
      <c r="D794">
        <v>91.78</v>
      </c>
      <c r="E794">
        <v>160431.72200000001</v>
      </c>
      <c r="F794">
        <v>284441.75</v>
      </c>
      <c r="H794">
        <v>21.706099999999999</v>
      </c>
    </row>
    <row r="795" spans="1:8" x14ac:dyDescent="0.3">
      <c r="A795">
        <v>2012</v>
      </c>
      <c r="B795" s="1">
        <v>41058</v>
      </c>
      <c r="C795">
        <v>75.28</v>
      </c>
      <c r="D795">
        <v>235.25</v>
      </c>
      <c r="E795">
        <v>217246.89499999999</v>
      </c>
      <c r="F795">
        <v>376891.28</v>
      </c>
      <c r="H795">
        <v>24.019500000000001</v>
      </c>
    </row>
    <row r="796" spans="1:8" x14ac:dyDescent="0.3">
      <c r="A796">
        <v>2012</v>
      </c>
      <c r="B796" s="1">
        <v>41059</v>
      </c>
      <c r="C796">
        <v>51.005000000000003</v>
      </c>
      <c r="D796">
        <v>90.474000000000004</v>
      </c>
      <c r="E796">
        <v>175419.36300000001</v>
      </c>
      <c r="F796">
        <v>316825.82</v>
      </c>
      <c r="H796">
        <v>19.633900000000001</v>
      </c>
    </row>
    <row r="797" spans="1:8" x14ac:dyDescent="0.3">
      <c r="A797">
        <v>2012</v>
      </c>
      <c r="B797" s="1">
        <v>41060</v>
      </c>
      <c r="C797">
        <v>29.486999999999998</v>
      </c>
      <c r="D797">
        <v>83.72</v>
      </c>
      <c r="E797">
        <v>160324.73499999999</v>
      </c>
      <c r="F797">
        <v>300326.71000000002</v>
      </c>
      <c r="H797">
        <v>15.6564</v>
      </c>
    </row>
    <row r="798" spans="1:8" x14ac:dyDescent="0.3">
      <c r="A798">
        <v>2012</v>
      </c>
      <c r="B798" s="1">
        <v>41061</v>
      </c>
      <c r="C798">
        <v>22.751000000000001</v>
      </c>
      <c r="D798">
        <v>65.918999999999997</v>
      </c>
      <c r="E798">
        <v>131632.432</v>
      </c>
      <c r="F798">
        <v>245523.93</v>
      </c>
      <c r="H798">
        <v>14.2826</v>
      </c>
    </row>
    <row r="799" spans="1:8" x14ac:dyDescent="0.3">
      <c r="A799">
        <v>2012</v>
      </c>
      <c r="B799" s="1">
        <v>41062</v>
      </c>
      <c r="C799">
        <v>20.931000000000001</v>
      </c>
      <c r="D799">
        <v>55.069000000000003</v>
      </c>
      <c r="E799">
        <v>110513.378</v>
      </c>
      <c r="F799">
        <v>200144.39</v>
      </c>
      <c r="H799">
        <v>14.2597</v>
      </c>
    </row>
    <row r="800" spans="1:8" x14ac:dyDescent="0.3">
      <c r="A800">
        <v>2012</v>
      </c>
      <c r="B800" s="1">
        <v>41063</v>
      </c>
      <c r="C800">
        <v>22.315000000000001</v>
      </c>
      <c r="D800">
        <v>54.744999999999997</v>
      </c>
      <c r="E800">
        <v>109699.24</v>
      </c>
      <c r="F800">
        <v>195998.05</v>
      </c>
      <c r="H800">
        <v>13.3062</v>
      </c>
    </row>
    <row r="801" spans="1:8" x14ac:dyDescent="0.3">
      <c r="A801">
        <v>2012</v>
      </c>
      <c r="B801" s="1">
        <v>41064</v>
      </c>
      <c r="C801">
        <v>25.373000000000001</v>
      </c>
      <c r="D801">
        <v>55.624000000000002</v>
      </c>
      <c r="E801">
        <v>130919.73</v>
      </c>
      <c r="F801">
        <v>238483.19</v>
      </c>
      <c r="H801">
        <v>9.6071200000000001</v>
      </c>
    </row>
    <row r="802" spans="1:8" x14ac:dyDescent="0.3">
      <c r="A802">
        <v>2012</v>
      </c>
      <c r="B802" s="1">
        <v>41065</v>
      </c>
      <c r="C802">
        <v>24.611000000000001</v>
      </c>
      <c r="D802">
        <v>59.848999999999997</v>
      </c>
      <c r="E802">
        <v>127850.57</v>
      </c>
      <c r="F802">
        <v>235309.49</v>
      </c>
      <c r="H802">
        <v>11.012600000000001</v>
      </c>
    </row>
    <row r="803" spans="1:8" x14ac:dyDescent="0.3">
      <c r="A803">
        <v>2012</v>
      </c>
      <c r="B803" s="1">
        <v>41066</v>
      </c>
      <c r="C803">
        <v>37.859000000000002</v>
      </c>
      <c r="D803">
        <v>63.459000000000003</v>
      </c>
      <c r="E803">
        <v>132147.02499999999</v>
      </c>
      <c r="F803">
        <v>241202.43</v>
      </c>
      <c r="H803">
        <v>12.117800000000001</v>
      </c>
    </row>
    <row r="804" spans="1:8" x14ac:dyDescent="0.3">
      <c r="A804">
        <v>2012</v>
      </c>
      <c r="B804" s="1">
        <v>41067</v>
      </c>
      <c r="C804">
        <v>51.031999999999996</v>
      </c>
      <c r="D804">
        <v>69.081999999999994</v>
      </c>
      <c r="E804">
        <v>142704.80100000001</v>
      </c>
      <c r="F804">
        <v>260355.77</v>
      </c>
      <c r="H804">
        <v>13.7486</v>
      </c>
    </row>
    <row r="805" spans="1:8" x14ac:dyDescent="0.3">
      <c r="A805">
        <v>2012</v>
      </c>
      <c r="B805" s="1">
        <v>41068</v>
      </c>
      <c r="C805">
        <v>29.527000000000001</v>
      </c>
      <c r="D805">
        <v>68.430999999999997</v>
      </c>
      <c r="E805">
        <v>138870.85699999999</v>
      </c>
      <c r="F805">
        <v>255167.4</v>
      </c>
      <c r="H805">
        <v>15.241</v>
      </c>
    </row>
    <row r="806" spans="1:8" x14ac:dyDescent="0.3">
      <c r="A806">
        <v>2012</v>
      </c>
      <c r="B806" s="1">
        <v>41069</v>
      </c>
      <c r="C806">
        <v>25.341000000000001</v>
      </c>
      <c r="D806">
        <v>56.301000000000002</v>
      </c>
      <c r="E806">
        <v>121117.898</v>
      </c>
      <c r="F806">
        <v>216852.05</v>
      </c>
      <c r="H806">
        <v>15.403700000000001</v>
      </c>
    </row>
    <row r="807" spans="1:8" x14ac:dyDescent="0.3">
      <c r="A807">
        <v>2012</v>
      </c>
      <c r="B807" s="1">
        <v>41070</v>
      </c>
      <c r="C807">
        <v>27.041</v>
      </c>
      <c r="D807">
        <v>63.207000000000001</v>
      </c>
      <c r="E807">
        <v>135816.22399999999</v>
      </c>
      <c r="F807">
        <v>246116.3</v>
      </c>
      <c r="H807">
        <v>19.501999999999999</v>
      </c>
    </row>
    <row r="808" spans="1:8" x14ac:dyDescent="0.3">
      <c r="A808">
        <v>2012</v>
      </c>
      <c r="B808" s="1">
        <v>41071</v>
      </c>
      <c r="C808">
        <v>42.341999999999999</v>
      </c>
      <c r="D808">
        <v>83.634</v>
      </c>
      <c r="E808">
        <v>169156.228</v>
      </c>
      <c r="F808">
        <v>298777.53000000003</v>
      </c>
      <c r="H808">
        <v>19.5335</v>
      </c>
    </row>
    <row r="809" spans="1:8" x14ac:dyDescent="0.3">
      <c r="A809">
        <v>2012</v>
      </c>
      <c r="B809" s="1">
        <v>41072</v>
      </c>
      <c r="C809">
        <v>42.777000000000001</v>
      </c>
      <c r="D809">
        <v>81.334000000000003</v>
      </c>
      <c r="E809">
        <v>160379.04999999999</v>
      </c>
      <c r="F809">
        <v>286212</v>
      </c>
      <c r="H809">
        <v>17.034099999999999</v>
      </c>
    </row>
    <row r="810" spans="1:8" x14ac:dyDescent="0.3">
      <c r="A810">
        <v>2012</v>
      </c>
      <c r="B810" s="1">
        <v>41073</v>
      </c>
      <c r="C810">
        <v>41.228000000000002</v>
      </c>
      <c r="D810">
        <v>71.591999999999999</v>
      </c>
      <c r="E810">
        <v>136023.217</v>
      </c>
      <c r="F810">
        <v>241938.73</v>
      </c>
      <c r="H810">
        <v>17.465499999999999</v>
      </c>
    </row>
    <row r="811" spans="1:8" x14ac:dyDescent="0.3">
      <c r="A811">
        <v>2012</v>
      </c>
      <c r="B811" s="1">
        <v>41074</v>
      </c>
      <c r="C811">
        <v>25.404</v>
      </c>
      <c r="D811">
        <v>66.472999999999999</v>
      </c>
      <c r="E811">
        <v>138229.37</v>
      </c>
      <c r="F811">
        <v>253543.1</v>
      </c>
      <c r="H811">
        <v>16.846699999999998</v>
      </c>
    </row>
    <row r="812" spans="1:8" x14ac:dyDescent="0.3">
      <c r="A812">
        <v>2012</v>
      </c>
      <c r="B812" s="1">
        <v>41075</v>
      </c>
      <c r="C812">
        <v>26.498000000000001</v>
      </c>
      <c r="D812">
        <v>71.453999999999994</v>
      </c>
      <c r="E812">
        <v>139007.51199999999</v>
      </c>
      <c r="F812">
        <v>252719.51</v>
      </c>
      <c r="H812">
        <v>17.733599999999999</v>
      </c>
    </row>
    <row r="813" spans="1:8" x14ac:dyDescent="0.3">
      <c r="A813">
        <v>2012</v>
      </c>
      <c r="B813" s="1">
        <v>41076</v>
      </c>
      <c r="C813">
        <v>21.658000000000001</v>
      </c>
      <c r="D813">
        <v>61.177</v>
      </c>
      <c r="E813">
        <v>112913.53599999999</v>
      </c>
      <c r="F813">
        <v>205666.68</v>
      </c>
      <c r="H813">
        <v>18.2148</v>
      </c>
    </row>
    <row r="814" spans="1:8" x14ac:dyDescent="0.3">
      <c r="A814">
        <v>2012</v>
      </c>
      <c r="B814" s="1">
        <v>41077</v>
      </c>
      <c r="C814">
        <v>22.457999999999998</v>
      </c>
      <c r="D814">
        <v>56.795000000000002</v>
      </c>
      <c r="E814">
        <v>103167.47</v>
      </c>
      <c r="F814">
        <v>185482.96</v>
      </c>
      <c r="H814">
        <v>17.6281</v>
      </c>
    </row>
    <row r="815" spans="1:8" x14ac:dyDescent="0.3">
      <c r="A815">
        <v>2012</v>
      </c>
      <c r="B815" s="1">
        <v>41078</v>
      </c>
      <c r="C815">
        <v>34.036999999999999</v>
      </c>
      <c r="D815">
        <v>68.769000000000005</v>
      </c>
      <c r="E815">
        <v>136638.704</v>
      </c>
      <c r="F815">
        <v>242616.58</v>
      </c>
      <c r="H815">
        <v>16.302600000000002</v>
      </c>
    </row>
    <row r="816" spans="1:8" x14ac:dyDescent="0.3">
      <c r="A816">
        <v>2012</v>
      </c>
      <c r="B816" s="1">
        <v>41079</v>
      </c>
      <c r="C816">
        <v>77.759</v>
      </c>
      <c r="D816">
        <v>91.68</v>
      </c>
      <c r="E816">
        <v>181713.60200000001</v>
      </c>
      <c r="F816">
        <v>313760.26</v>
      </c>
      <c r="H816">
        <v>20.147200000000002</v>
      </c>
    </row>
    <row r="817" spans="1:8" x14ac:dyDescent="0.3">
      <c r="A817">
        <v>2012</v>
      </c>
      <c r="B817" s="1">
        <v>41080</v>
      </c>
      <c r="C817">
        <v>226.023</v>
      </c>
      <c r="D817">
        <v>223.167</v>
      </c>
      <c r="E817">
        <v>288312.212</v>
      </c>
      <c r="F817">
        <v>470574.1</v>
      </c>
      <c r="H817">
        <v>25.356100000000001</v>
      </c>
    </row>
    <row r="818" spans="1:8" x14ac:dyDescent="0.3">
      <c r="A818">
        <v>2012</v>
      </c>
      <c r="B818" s="1">
        <v>41081</v>
      </c>
      <c r="C818">
        <v>261.983</v>
      </c>
      <c r="D818">
        <v>270.63600000000002</v>
      </c>
      <c r="E818">
        <v>321869.70299999998</v>
      </c>
      <c r="F818">
        <v>513569.27</v>
      </c>
      <c r="H818">
        <v>24.7317</v>
      </c>
    </row>
    <row r="819" spans="1:8" x14ac:dyDescent="0.3">
      <c r="A819">
        <v>2012</v>
      </c>
      <c r="B819" s="1">
        <v>41082</v>
      </c>
      <c r="C819">
        <v>178.45500000000001</v>
      </c>
      <c r="D819">
        <v>202.375</v>
      </c>
      <c r="E819">
        <v>273868.174</v>
      </c>
      <c r="F819">
        <v>449917.03</v>
      </c>
      <c r="H819">
        <v>21.9224</v>
      </c>
    </row>
    <row r="820" spans="1:8" x14ac:dyDescent="0.3">
      <c r="A820">
        <v>2012</v>
      </c>
      <c r="B820" s="1">
        <v>41083</v>
      </c>
      <c r="C820">
        <v>30.696999999999999</v>
      </c>
      <c r="D820">
        <v>79.040999999999997</v>
      </c>
      <c r="E820">
        <v>161825.52799999999</v>
      </c>
      <c r="F820">
        <v>287389.32</v>
      </c>
      <c r="H820">
        <v>17.481400000000001</v>
      </c>
    </row>
    <row r="821" spans="1:8" x14ac:dyDescent="0.3">
      <c r="A821">
        <v>2012</v>
      </c>
      <c r="B821" s="1">
        <v>41084</v>
      </c>
      <c r="C821">
        <v>25.629000000000001</v>
      </c>
      <c r="D821">
        <v>73.673000000000002</v>
      </c>
      <c r="E821">
        <v>143896.769</v>
      </c>
      <c r="F821">
        <v>251420.39</v>
      </c>
      <c r="H821">
        <v>17.976500000000001</v>
      </c>
    </row>
    <row r="822" spans="1:8" x14ac:dyDescent="0.3">
      <c r="A822">
        <v>2012</v>
      </c>
      <c r="B822" s="1">
        <v>41085</v>
      </c>
      <c r="C822">
        <v>23.251999999999999</v>
      </c>
      <c r="D822">
        <v>86.548000000000002</v>
      </c>
      <c r="E822">
        <v>150958.35500000001</v>
      </c>
      <c r="F822">
        <v>273347.82</v>
      </c>
      <c r="H822">
        <v>15.894600000000001</v>
      </c>
    </row>
    <row r="823" spans="1:8" x14ac:dyDescent="0.3">
      <c r="A823">
        <v>2012</v>
      </c>
      <c r="B823" s="1">
        <v>41086</v>
      </c>
      <c r="C823">
        <v>25.411000000000001</v>
      </c>
      <c r="D823">
        <v>64.840999999999994</v>
      </c>
      <c r="E823">
        <v>128151.448</v>
      </c>
      <c r="F823">
        <v>230389.05</v>
      </c>
      <c r="H823">
        <v>12.5015</v>
      </c>
    </row>
    <row r="824" spans="1:8" x14ac:dyDescent="0.3">
      <c r="A824">
        <v>2012</v>
      </c>
      <c r="B824" s="1">
        <v>41087</v>
      </c>
      <c r="C824">
        <v>34.625</v>
      </c>
      <c r="D824">
        <v>72.117000000000004</v>
      </c>
      <c r="E824">
        <v>145034.48499999999</v>
      </c>
      <c r="F824">
        <v>256966.72</v>
      </c>
      <c r="H824">
        <v>15.7089</v>
      </c>
    </row>
    <row r="825" spans="1:8" x14ac:dyDescent="0.3">
      <c r="A825">
        <v>2012</v>
      </c>
      <c r="B825" s="1">
        <v>41088</v>
      </c>
      <c r="C825">
        <v>117.336</v>
      </c>
      <c r="D825">
        <v>124.727</v>
      </c>
      <c r="E825">
        <v>207046.99400000001</v>
      </c>
      <c r="F825">
        <v>354227.09</v>
      </c>
      <c r="H825">
        <v>19.087199999999999</v>
      </c>
    </row>
    <row r="826" spans="1:8" x14ac:dyDescent="0.3">
      <c r="A826">
        <v>2012</v>
      </c>
      <c r="B826" s="1">
        <v>41089</v>
      </c>
      <c r="C826">
        <v>165.23500000000001</v>
      </c>
      <c r="D826">
        <v>218.49700000000001</v>
      </c>
      <c r="E826">
        <v>267680.77100000001</v>
      </c>
      <c r="F826">
        <v>441915.16</v>
      </c>
      <c r="H826">
        <v>22.076699999999999</v>
      </c>
    </row>
    <row r="827" spans="1:8" x14ac:dyDescent="0.3">
      <c r="A827">
        <v>2012</v>
      </c>
      <c r="B827" s="1">
        <v>41090</v>
      </c>
      <c r="C827">
        <v>127.458</v>
      </c>
      <c r="D827">
        <v>132.435</v>
      </c>
      <c r="E827">
        <v>228019.399</v>
      </c>
      <c r="F827">
        <v>379249.3</v>
      </c>
      <c r="H827">
        <v>20.654199999999999</v>
      </c>
    </row>
    <row r="828" spans="1:8" x14ac:dyDescent="0.3">
      <c r="A828">
        <v>2012</v>
      </c>
      <c r="B828" s="1">
        <v>41091</v>
      </c>
      <c r="C828">
        <v>121.134</v>
      </c>
      <c r="D828">
        <v>157.63800000000001</v>
      </c>
      <c r="E828">
        <v>221021.06099999999</v>
      </c>
      <c r="F828">
        <v>368822.65</v>
      </c>
      <c r="H828">
        <v>20.444299999999998</v>
      </c>
    </row>
    <row r="829" spans="1:8" x14ac:dyDescent="0.3">
      <c r="A829">
        <v>2012</v>
      </c>
      <c r="B829" s="1">
        <v>41092</v>
      </c>
      <c r="C829">
        <v>134.53200000000001</v>
      </c>
      <c r="D829">
        <v>150.79</v>
      </c>
      <c r="E829">
        <v>236476.95600000001</v>
      </c>
      <c r="F829">
        <v>398184.47</v>
      </c>
      <c r="H829">
        <v>18.3703</v>
      </c>
    </row>
    <row r="830" spans="1:8" x14ac:dyDescent="0.3">
      <c r="A830">
        <v>2012</v>
      </c>
      <c r="B830" s="1">
        <v>41093</v>
      </c>
      <c r="C830">
        <v>131.21199999999999</v>
      </c>
      <c r="D830">
        <v>146.77099999999999</v>
      </c>
      <c r="E830">
        <v>231216.93</v>
      </c>
      <c r="F830">
        <v>389522.5</v>
      </c>
      <c r="H830">
        <v>20.235299999999999</v>
      </c>
    </row>
    <row r="831" spans="1:8" x14ac:dyDescent="0.3">
      <c r="A831">
        <v>2012</v>
      </c>
      <c r="B831" s="1">
        <v>41094</v>
      </c>
      <c r="C831">
        <v>126.545</v>
      </c>
      <c r="D831">
        <v>153.47999999999999</v>
      </c>
      <c r="E831">
        <v>235197.45</v>
      </c>
      <c r="F831">
        <v>390010.93</v>
      </c>
      <c r="H831">
        <v>22.724699999999999</v>
      </c>
    </row>
    <row r="832" spans="1:8" x14ac:dyDescent="0.3">
      <c r="A832">
        <v>2012</v>
      </c>
      <c r="B832" s="1">
        <v>41095</v>
      </c>
      <c r="C832">
        <v>179.685</v>
      </c>
      <c r="D832">
        <v>231.83199999999999</v>
      </c>
      <c r="E832">
        <v>296229.44500000001</v>
      </c>
      <c r="F832">
        <v>482849.1</v>
      </c>
      <c r="H832">
        <v>22.372</v>
      </c>
    </row>
    <row r="833" spans="1:8" x14ac:dyDescent="0.3">
      <c r="A833">
        <v>2012</v>
      </c>
      <c r="B833" s="1">
        <v>41096</v>
      </c>
      <c r="C833">
        <v>175.048</v>
      </c>
      <c r="D833">
        <v>246.69</v>
      </c>
      <c r="E833">
        <v>297563.65999999997</v>
      </c>
      <c r="F833">
        <v>483666.31</v>
      </c>
      <c r="H833">
        <v>22.2761</v>
      </c>
    </row>
    <row r="834" spans="1:8" x14ac:dyDescent="0.3">
      <c r="A834">
        <v>2012</v>
      </c>
      <c r="B834" s="1">
        <v>41097</v>
      </c>
      <c r="C834">
        <v>147.94</v>
      </c>
      <c r="D834">
        <v>206.34100000000001</v>
      </c>
      <c r="E834">
        <v>276866.68300000002</v>
      </c>
      <c r="F834">
        <v>449400.14</v>
      </c>
      <c r="H834">
        <v>22.919</v>
      </c>
    </row>
    <row r="835" spans="1:8" x14ac:dyDescent="0.3">
      <c r="A835">
        <v>2012</v>
      </c>
      <c r="B835" s="1">
        <v>41098</v>
      </c>
      <c r="C835">
        <v>133.458</v>
      </c>
      <c r="D835">
        <v>147.59899999999999</v>
      </c>
      <c r="E835">
        <v>235380.35800000001</v>
      </c>
      <c r="F835">
        <v>390873.59999999998</v>
      </c>
      <c r="H835">
        <v>19.949300000000001</v>
      </c>
    </row>
    <row r="836" spans="1:8" x14ac:dyDescent="0.3">
      <c r="A836">
        <v>2012</v>
      </c>
      <c r="B836" s="1">
        <v>41099</v>
      </c>
      <c r="C836">
        <v>79.66</v>
      </c>
      <c r="D836">
        <v>130.61500000000001</v>
      </c>
      <c r="E836">
        <v>217056.49100000001</v>
      </c>
      <c r="F836">
        <v>366411.4</v>
      </c>
      <c r="H836">
        <v>17.110299999999999</v>
      </c>
    </row>
    <row r="837" spans="1:8" x14ac:dyDescent="0.3">
      <c r="A837">
        <v>2012</v>
      </c>
      <c r="B837" s="1">
        <v>41100</v>
      </c>
      <c r="C837">
        <v>83.46</v>
      </c>
      <c r="D837">
        <v>123.371</v>
      </c>
      <c r="E837">
        <v>206576.30499999999</v>
      </c>
      <c r="F837">
        <v>350238.17</v>
      </c>
      <c r="H837">
        <v>18.0852</v>
      </c>
    </row>
    <row r="838" spans="1:8" x14ac:dyDescent="0.3">
      <c r="A838">
        <v>2012</v>
      </c>
      <c r="B838" s="1">
        <v>41101</v>
      </c>
      <c r="C838">
        <v>92.945999999999998</v>
      </c>
      <c r="D838">
        <v>125.467</v>
      </c>
      <c r="E838">
        <v>210521.375</v>
      </c>
      <c r="F838">
        <v>357066.61</v>
      </c>
      <c r="H838">
        <v>20.2821</v>
      </c>
    </row>
    <row r="839" spans="1:8" x14ac:dyDescent="0.3">
      <c r="A839">
        <v>2012</v>
      </c>
      <c r="B839" s="1">
        <v>41102</v>
      </c>
      <c r="C839">
        <v>122.23099999999999</v>
      </c>
      <c r="D839">
        <v>145.52000000000001</v>
      </c>
      <c r="E839">
        <v>232820.24100000001</v>
      </c>
      <c r="F839">
        <v>392028.36</v>
      </c>
      <c r="H839">
        <v>22.174900000000001</v>
      </c>
    </row>
    <row r="840" spans="1:8" x14ac:dyDescent="0.3">
      <c r="A840">
        <v>2012</v>
      </c>
      <c r="B840" s="1">
        <v>41103</v>
      </c>
      <c r="C840">
        <v>141.964</v>
      </c>
      <c r="D840">
        <v>159.10599999999999</v>
      </c>
      <c r="E840">
        <v>249457.701</v>
      </c>
      <c r="F840">
        <v>417036.15</v>
      </c>
      <c r="H840">
        <v>22.965199999999999</v>
      </c>
    </row>
    <row r="841" spans="1:8" x14ac:dyDescent="0.3">
      <c r="A841">
        <v>2012</v>
      </c>
      <c r="B841" s="1">
        <v>41104</v>
      </c>
      <c r="C841">
        <v>118.268</v>
      </c>
      <c r="D841">
        <v>140.41</v>
      </c>
      <c r="E841">
        <v>237845.11199999999</v>
      </c>
      <c r="F841">
        <v>391654.22</v>
      </c>
      <c r="H841">
        <v>22.1812</v>
      </c>
    </row>
    <row r="842" spans="1:8" x14ac:dyDescent="0.3">
      <c r="A842">
        <v>2012</v>
      </c>
      <c r="B842" s="1">
        <v>41105</v>
      </c>
      <c r="C842">
        <v>124.751</v>
      </c>
      <c r="D842">
        <v>140.89699999999999</v>
      </c>
      <c r="E842">
        <v>246815.44399999999</v>
      </c>
      <c r="F842">
        <v>399799.92</v>
      </c>
      <c r="H842">
        <v>22.1632</v>
      </c>
    </row>
    <row r="843" spans="1:8" x14ac:dyDescent="0.3">
      <c r="A843">
        <v>2012</v>
      </c>
      <c r="B843" s="1">
        <v>41106</v>
      </c>
      <c r="C843">
        <v>241.90899999999999</v>
      </c>
      <c r="D843">
        <v>238.98599999999999</v>
      </c>
      <c r="E843">
        <v>314666.60100000002</v>
      </c>
      <c r="F843">
        <v>496465.74</v>
      </c>
      <c r="H843">
        <v>22.2424</v>
      </c>
    </row>
    <row r="844" spans="1:8" x14ac:dyDescent="0.3">
      <c r="A844">
        <v>2012</v>
      </c>
      <c r="B844" s="1">
        <v>41107</v>
      </c>
      <c r="C844">
        <v>284.61099999999999</v>
      </c>
      <c r="D844">
        <v>297.51499999999999</v>
      </c>
      <c r="E844">
        <v>345081.69500000001</v>
      </c>
      <c r="F844">
        <v>534125.13</v>
      </c>
      <c r="H844">
        <v>24.400099999999998</v>
      </c>
    </row>
    <row r="845" spans="1:8" x14ac:dyDescent="0.3">
      <c r="A845">
        <v>2012</v>
      </c>
      <c r="B845" s="1">
        <v>41108</v>
      </c>
      <c r="C845">
        <v>310.077</v>
      </c>
      <c r="D845">
        <v>296.53399999999999</v>
      </c>
      <c r="E845">
        <v>342469.18599999999</v>
      </c>
      <c r="F845">
        <v>536045.16</v>
      </c>
      <c r="H845">
        <v>23.793800000000001</v>
      </c>
    </row>
    <row r="846" spans="1:8" x14ac:dyDescent="0.3">
      <c r="A846">
        <v>2012</v>
      </c>
      <c r="B846" s="1">
        <v>41109</v>
      </c>
      <c r="C846">
        <v>132.59800000000001</v>
      </c>
      <c r="D846">
        <v>131.39099999999999</v>
      </c>
      <c r="E846">
        <v>245057.36799999999</v>
      </c>
      <c r="F846">
        <v>406239.02</v>
      </c>
      <c r="H846">
        <v>19.218699999999998</v>
      </c>
    </row>
    <row r="847" spans="1:8" x14ac:dyDescent="0.3">
      <c r="A847">
        <v>2012</v>
      </c>
      <c r="B847" s="1">
        <v>41110</v>
      </c>
      <c r="C847">
        <v>60.44</v>
      </c>
      <c r="D847">
        <v>89.793000000000006</v>
      </c>
      <c r="E847">
        <v>188085.97</v>
      </c>
      <c r="F847">
        <v>315524.02</v>
      </c>
      <c r="H847">
        <v>16.927900000000001</v>
      </c>
    </row>
    <row r="848" spans="1:8" x14ac:dyDescent="0.3">
      <c r="A848">
        <v>2012</v>
      </c>
      <c r="B848" s="1">
        <v>41111</v>
      </c>
      <c r="C848">
        <v>57.892000000000003</v>
      </c>
      <c r="D848">
        <v>72.531000000000006</v>
      </c>
      <c r="E848">
        <v>152875.95499999999</v>
      </c>
      <c r="F848">
        <v>250136.68</v>
      </c>
      <c r="H848">
        <v>18.462700000000002</v>
      </c>
    </row>
    <row r="849" spans="1:8" x14ac:dyDescent="0.3">
      <c r="A849">
        <v>2012</v>
      </c>
      <c r="B849" s="1">
        <v>41112</v>
      </c>
      <c r="C849">
        <v>81.236999999999995</v>
      </c>
      <c r="D849">
        <v>83.257999999999996</v>
      </c>
      <c r="E849">
        <v>165115.96</v>
      </c>
      <c r="F849">
        <v>267967.35999999999</v>
      </c>
      <c r="H849">
        <v>20.864699999999999</v>
      </c>
    </row>
    <row r="850" spans="1:8" x14ac:dyDescent="0.3">
      <c r="A850">
        <v>2012</v>
      </c>
      <c r="B850" s="1">
        <v>41113</v>
      </c>
      <c r="C850">
        <v>162.84100000000001</v>
      </c>
      <c r="D850">
        <v>187.23599999999999</v>
      </c>
      <c r="E850">
        <v>261747.867</v>
      </c>
      <c r="F850">
        <v>414251.93</v>
      </c>
      <c r="H850">
        <v>22.655200000000001</v>
      </c>
    </row>
    <row r="851" spans="1:8" x14ac:dyDescent="0.3">
      <c r="A851">
        <v>2012</v>
      </c>
      <c r="B851" s="1">
        <v>41114</v>
      </c>
      <c r="C851">
        <v>217.51</v>
      </c>
      <c r="D851">
        <v>197.43700000000001</v>
      </c>
      <c r="E851">
        <v>283794.23200000002</v>
      </c>
      <c r="F851">
        <v>446748.02</v>
      </c>
      <c r="H851">
        <v>21.691500000000001</v>
      </c>
    </row>
    <row r="852" spans="1:8" x14ac:dyDescent="0.3">
      <c r="A852">
        <v>2012</v>
      </c>
      <c r="B852" s="1">
        <v>41115</v>
      </c>
      <c r="C852">
        <v>165.602</v>
      </c>
      <c r="D852">
        <v>145.72</v>
      </c>
      <c r="E852">
        <v>235391.41800000001</v>
      </c>
      <c r="F852">
        <v>373517.07</v>
      </c>
      <c r="H852">
        <v>18.398399999999999</v>
      </c>
    </row>
    <row r="853" spans="1:8" x14ac:dyDescent="0.3">
      <c r="A853">
        <v>2012</v>
      </c>
      <c r="B853" s="1">
        <v>41116</v>
      </c>
      <c r="C853">
        <v>170.37100000000001</v>
      </c>
      <c r="D853">
        <v>193.40199999999999</v>
      </c>
      <c r="E853">
        <v>257676.78200000001</v>
      </c>
      <c r="F853">
        <v>412581.15</v>
      </c>
      <c r="H853">
        <v>21.33</v>
      </c>
    </row>
    <row r="854" spans="1:8" x14ac:dyDescent="0.3">
      <c r="A854">
        <v>2012</v>
      </c>
      <c r="B854" s="1">
        <v>41117</v>
      </c>
      <c r="C854">
        <v>142.79400000000001</v>
      </c>
      <c r="D854">
        <v>165.131</v>
      </c>
      <c r="E854">
        <v>247275.872</v>
      </c>
      <c r="F854">
        <v>401615.92</v>
      </c>
      <c r="H854">
        <v>18.8675</v>
      </c>
    </row>
    <row r="855" spans="1:8" x14ac:dyDescent="0.3">
      <c r="A855">
        <v>2012</v>
      </c>
      <c r="B855" s="1">
        <v>41118</v>
      </c>
      <c r="C855">
        <v>69.629000000000005</v>
      </c>
      <c r="D855">
        <v>108.946</v>
      </c>
      <c r="E855">
        <v>185280.443</v>
      </c>
      <c r="F855">
        <v>309299.43</v>
      </c>
      <c r="H855">
        <v>20.1953</v>
      </c>
    </row>
    <row r="856" spans="1:8" x14ac:dyDescent="0.3">
      <c r="A856">
        <v>2012</v>
      </c>
      <c r="B856" s="1">
        <v>41119</v>
      </c>
      <c r="C856">
        <v>58.335000000000001</v>
      </c>
      <c r="D856">
        <v>78.622</v>
      </c>
      <c r="E856">
        <v>156466.74299999999</v>
      </c>
      <c r="F856">
        <v>265508.02</v>
      </c>
      <c r="H856">
        <v>20.5976</v>
      </c>
    </row>
    <row r="857" spans="1:8" x14ac:dyDescent="0.3">
      <c r="A857">
        <v>2012</v>
      </c>
      <c r="B857" s="1">
        <v>41120</v>
      </c>
      <c r="C857">
        <v>129.87700000000001</v>
      </c>
      <c r="D857">
        <v>126.274</v>
      </c>
      <c r="E857">
        <v>207701.82199999999</v>
      </c>
      <c r="F857">
        <v>339115.25</v>
      </c>
      <c r="H857">
        <v>21.571899999999999</v>
      </c>
    </row>
    <row r="858" spans="1:8" x14ac:dyDescent="0.3">
      <c r="A858">
        <v>2012</v>
      </c>
      <c r="B858" s="1">
        <v>41121</v>
      </c>
      <c r="C858">
        <v>132.256</v>
      </c>
      <c r="D858">
        <v>122.633</v>
      </c>
      <c r="E858">
        <v>207202.15599999999</v>
      </c>
      <c r="F858">
        <v>340577.4</v>
      </c>
      <c r="H858">
        <v>21.4177</v>
      </c>
    </row>
    <row r="859" spans="1:8" x14ac:dyDescent="0.3">
      <c r="A859">
        <v>2012</v>
      </c>
      <c r="B859" s="1">
        <v>41122</v>
      </c>
      <c r="C859">
        <v>133.66</v>
      </c>
      <c r="D859">
        <v>124.3</v>
      </c>
      <c r="E859">
        <v>218127.32</v>
      </c>
      <c r="F859">
        <v>359353.59999999998</v>
      </c>
      <c r="H859">
        <v>21.653300000000002</v>
      </c>
    </row>
    <row r="860" spans="1:8" x14ac:dyDescent="0.3">
      <c r="A860">
        <v>2012</v>
      </c>
      <c r="B860" s="1">
        <v>41123</v>
      </c>
      <c r="C860">
        <v>202.42</v>
      </c>
      <c r="D860">
        <v>166.792</v>
      </c>
      <c r="E860">
        <v>257303.503</v>
      </c>
      <c r="F860">
        <v>413400.4</v>
      </c>
      <c r="H860">
        <v>23.029499999999999</v>
      </c>
    </row>
    <row r="861" spans="1:8" x14ac:dyDescent="0.3">
      <c r="A861">
        <v>2012</v>
      </c>
      <c r="B861" s="1">
        <v>41124</v>
      </c>
      <c r="C861">
        <v>197.98500000000001</v>
      </c>
      <c r="D861">
        <v>203.251</v>
      </c>
      <c r="E861">
        <v>289499.67700000003</v>
      </c>
      <c r="F861">
        <v>462751.98</v>
      </c>
      <c r="H861">
        <v>23.3628</v>
      </c>
    </row>
    <row r="862" spans="1:8" x14ac:dyDescent="0.3">
      <c r="A862">
        <v>2012</v>
      </c>
      <c r="B862" s="1">
        <v>41125</v>
      </c>
      <c r="C862">
        <v>172.72</v>
      </c>
      <c r="D862">
        <v>172.85599999999999</v>
      </c>
      <c r="E862">
        <v>266740.141</v>
      </c>
      <c r="F862">
        <v>425328.96</v>
      </c>
      <c r="H862">
        <v>25.097100000000001</v>
      </c>
    </row>
    <row r="863" spans="1:8" x14ac:dyDescent="0.3">
      <c r="A863">
        <v>2012</v>
      </c>
      <c r="B863" s="1">
        <v>41126</v>
      </c>
      <c r="C863">
        <v>130.62299999999999</v>
      </c>
      <c r="D863">
        <v>168.25299999999999</v>
      </c>
      <c r="E863">
        <v>244170.777</v>
      </c>
      <c r="F863">
        <v>398965.41</v>
      </c>
      <c r="H863">
        <v>23.732399999999998</v>
      </c>
    </row>
    <row r="864" spans="1:8" x14ac:dyDescent="0.3">
      <c r="A864">
        <v>2012</v>
      </c>
      <c r="B864" s="1">
        <v>41127</v>
      </c>
      <c r="C864">
        <v>123.699</v>
      </c>
      <c r="D864">
        <v>142.49799999999999</v>
      </c>
      <c r="E864">
        <v>240304.318</v>
      </c>
      <c r="F864">
        <v>397519.64</v>
      </c>
      <c r="H864">
        <v>19.380600000000001</v>
      </c>
    </row>
    <row r="865" spans="1:8" x14ac:dyDescent="0.3">
      <c r="A865">
        <v>2012</v>
      </c>
      <c r="B865" s="1">
        <v>41128</v>
      </c>
      <c r="C865">
        <v>158.00800000000001</v>
      </c>
      <c r="D865">
        <v>133.77799999999999</v>
      </c>
      <c r="E865">
        <v>225017.53700000001</v>
      </c>
      <c r="F865">
        <v>365309.82</v>
      </c>
      <c r="H865">
        <v>18.541</v>
      </c>
    </row>
    <row r="866" spans="1:8" x14ac:dyDescent="0.3">
      <c r="A866">
        <v>2012</v>
      </c>
      <c r="B866" s="1">
        <v>41129</v>
      </c>
      <c r="C866">
        <v>142.40799999999999</v>
      </c>
      <c r="D866">
        <v>144.44800000000001</v>
      </c>
      <c r="E866">
        <v>232982.14600000001</v>
      </c>
      <c r="F866">
        <v>392391.07</v>
      </c>
      <c r="H866">
        <v>21.6631</v>
      </c>
    </row>
    <row r="867" spans="1:8" x14ac:dyDescent="0.3">
      <c r="A867">
        <v>2012</v>
      </c>
      <c r="B867" s="1">
        <v>41130</v>
      </c>
      <c r="C867">
        <v>131.27000000000001</v>
      </c>
      <c r="D867">
        <v>171.87100000000001</v>
      </c>
      <c r="E867">
        <v>245231.291</v>
      </c>
      <c r="F867">
        <v>413416.17</v>
      </c>
      <c r="H867">
        <v>23.41</v>
      </c>
    </row>
    <row r="868" spans="1:8" x14ac:dyDescent="0.3">
      <c r="A868">
        <v>2012</v>
      </c>
      <c r="B868" s="1">
        <v>41131</v>
      </c>
      <c r="C868">
        <v>75.537000000000006</v>
      </c>
      <c r="D868">
        <v>113.521</v>
      </c>
      <c r="E868">
        <v>205575.929</v>
      </c>
      <c r="F868">
        <v>353004.16</v>
      </c>
      <c r="H868">
        <v>21.3276</v>
      </c>
    </row>
    <row r="869" spans="1:8" x14ac:dyDescent="0.3">
      <c r="A869">
        <v>2012</v>
      </c>
      <c r="B869" s="1">
        <v>41132</v>
      </c>
      <c r="C869">
        <v>84.144000000000005</v>
      </c>
      <c r="D869">
        <v>108.11</v>
      </c>
      <c r="E869">
        <v>183903.606</v>
      </c>
      <c r="F869">
        <v>306000.67</v>
      </c>
      <c r="H869">
        <v>22.1419</v>
      </c>
    </row>
    <row r="870" spans="1:8" x14ac:dyDescent="0.3">
      <c r="A870">
        <v>2012</v>
      </c>
      <c r="B870" s="1">
        <v>41133</v>
      </c>
      <c r="C870">
        <v>74.75</v>
      </c>
      <c r="D870">
        <v>102.617</v>
      </c>
      <c r="E870">
        <v>167837.10500000001</v>
      </c>
      <c r="F870">
        <v>273545.32</v>
      </c>
      <c r="H870">
        <v>20.351400000000002</v>
      </c>
    </row>
    <row r="871" spans="1:8" x14ac:dyDescent="0.3">
      <c r="A871">
        <v>2012</v>
      </c>
      <c r="B871" s="1">
        <v>41134</v>
      </c>
      <c r="C871">
        <v>86.311999999999998</v>
      </c>
      <c r="D871">
        <v>127.026</v>
      </c>
      <c r="E871">
        <v>200938.163</v>
      </c>
      <c r="F871">
        <v>336833.52</v>
      </c>
      <c r="H871">
        <v>18.869900000000001</v>
      </c>
    </row>
    <row r="872" spans="1:8" x14ac:dyDescent="0.3">
      <c r="A872">
        <v>2012</v>
      </c>
      <c r="B872" s="1">
        <v>41135</v>
      </c>
      <c r="C872">
        <v>72.811000000000007</v>
      </c>
      <c r="D872">
        <v>108.794</v>
      </c>
      <c r="E872">
        <v>194577.38500000001</v>
      </c>
      <c r="F872">
        <v>335486.88</v>
      </c>
      <c r="H872">
        <v>19.338999999999999</v>
      </c>
    </row>
    <row r="873" spans="1:8" x14ac:dyDescent="0.3">
      <c r="A873">
        <v>2012</v>
      </c>
      <c r="B873" s="1">
        <v>41136</v>
      </c>
      <c r="C873">
        <v>70.37</v>
      </c>
      <c r="D873">
        <v>108.164</v>
      </c>
      <c r="E873">
        <v>192315.682</v>
      </c>
      <c r="F873">
        <v>333699.76</v>
      </c>
      <c r="H873">
        <v>20.447900000000001</v>
      </c>
    </row>
    <row r="874" spans="1:8" x14ac:dyDescent="0.3">
      <c r="A874">
        <v>2012</v>
      </c>
      <c r="B874" s="1">
        <v>41137</v>
      </c>
      <c r="C874">
        <v>76.22</v>
      </c>
      <c r="D874">
        <v>115.602</v>
      </c>
      <c r="E874">
        <v>194658.8</v>
      </c>
      <c r="F874">
        <v>332412.11</v>
      </c>
      <c r="H874">
        <v>19.935199999999998</v>
      </c>
    </row>
    <row r="875" spans="1:8" x14ac:dyDescent="0.3">
      <c r="A875">
        <v>2012</v>
      </c>
      <c r="B875" s="1">
        <v>41138</v>
      </c>
      <c r="C875">
        <v>75.242000000000004</v>
      </c>
      <c r="D875">
        <v>121.006</v>
      </c>
      <c r="E875">
        <v>201881.48699999999</v>
      </c>
      <c r="F875">
        <v>345475.72</v>
      </c>
      <c r="H875">
        <v>19.554300000000001</v>
      </c>
    </row>
    <row r="876" spans="1:8" x14ac:dyDescent="0.3">
      <c r="A876">
        <v>2012</v>
      </c>
      <c r="B876" s="1">
        <v>41139</v>
      </c>
      <c r="C876">
        <v>37.186</v>
      </c>
      <c r="D876">
        <v>69.097999999999999</v>
      </c>
      <c r="E876">
        <v>127706.54399999999</v>
      </c>
      <c r="F876">
        <v>221146.23</v>
      </c>
      <c r="H876">
        <v>16.325900000000001</v>
      </c>
    </row>
    <row r="877" spans="1:8" x14ac:dyDescent="0.3">
      <c r="A877">
        <v>2012</v>
      </c>
      <c r="B877" s="1">
        <v>41140</v>
      </c>
      <c r="C877">
        <v>34.137</v>
      </c>
      <c r="D877">
        <v>64.093000000000004</v>
      </c>
      <c r="E877">
        <v>113241.564</v>
      </c>
      <c r="F877">
        <v>191947.6</v>
      </c>
      <c r="H877">
        <v>15.409599999999999</v>
      </c>
    </row>
    <row r="878" spans="1:8" x14ac:dyDescent="0.3">
      <c r="A878">
        <v>2012</v>
      </c>
      <c r="B878" s="1">
        <v>41141</v>
      </c>
      <c r="C878">
        <v>48.936999999999998</v>
      </c>
      <c r="D878">
        <v>86.65</v>
      </c>
      <c r="E878">
        <v>149301.951</v>
      </c>
      <c r="F878">
        <v>256035.74</v>
      </c>
      <c r="H878">
        <v>16.818899999999999</v>
      </c>
    </row>
    <row r="879" spans="1:8" x14ac:dyDescent="0.3">
      <c r="A879">
        <v>2012</v>
      </c>
      <c r="B879" s="1">
        <v>41142</v>
      </c>
      <c r="C879">
        <v>59.213000000000001</v>
      </c>
      <c r="D879">
        <v>92.95</v>
      </c>
      <c r="E879">
        <v>155816.81700000001</v>
      </c>
      <c r="F879">
        <v>264340.17</v>
      </c>
      <c r="H879">
        <v>17.0152</v>
      </c>
    </row>
    <row r="880" spans="1:8" x14ac:dyDescent="0.3">
      <c r="A880">
        <v>2012</v>
      </c>
      <c r="B880" s="1">
        <v>41143</v>
      </c>
      <c r="C880">
        <v>80.247</v>
      </c>
      <c r="D880">
        <v>101.82299999999999</v>
      </c>
      <c r="E880">
        <v>173813.16099999999</v>
      </c>
      <c r="F880">
        <v>292884.78000000003</v>
      </c>
      <c r="H880">
        <v>17.5504</v>
      </c>
    </row>
    <row r="881" spans="1:8" x14ac:dyDescent="0.3">
      <c r="A881">
        <v>2012</v>
      </c>
      <c r="B881" s="1">
        <v>41144</v>
      </c>
      <c r="C881">
        <v>79.536000000000001</v>
      </c>
      <c r="D881">
        <v>104.587</v>
      </c>
      <c r="E881">
        <v>182657.81200000001</v>
      </c>
      <c r="F881">
        <v>311286.51</v>
      </c>
      <c r="H881">
        <v>19.1205</v>
      </c>
    </row>
    <row r="882" spans="1:8" x14ac:dyDescent="0.3">
      <c r="A882">
        <v>2012</v>
      </c>
      <c r="B882" s="1">
        <v>41145</v>
      </c>
      <c r="C882">
        <v>76.948999999999998</v>
      </c>
      <c r="D882">
        <v>107.134</v>
      </c>
      <c r="E882">
        <v>189620.58</v>
      </c>
      <c r="F882">
        <v>324771.08</v>
      </c>
      <c r="H882">
        <v>20.547899999999998</v>
      </c>
    </row>
    <row r="883" spans="1:8" x14ac:dyDescent="0.3">
      <c r="A883">
        <v>2012</v>
      </c>
      <c r="B883" s="1">
        <v>41146</v>
      </c>
      <c r="C883">
        <v>59.186</v>
      </c>
      <c r="D883">
        <v>87.126000000000005</v>
      </c>
      <c r="E883">
        <v>161120.851</v>
      </c>
      <c r="F883">
        <v>281519.45</v>
      </c>
      <c r="H883">
        <v>21.049199999999999</v>
      </c>
    </row>
    <row r="884" spans="1:8" x14ac:dyDescent="0.3">
      <c r="A884">
        <v>2012</v>
      </c>
      <c r="B884" s="1">
        <v>41147</v>
      </c>
      <c r="C884">
        <v>53.902999999999999</v>
      </c>
      <c r="D884">
        <v>79.989999999999995</v>
      </c>
      <c r="E884">
        <v>147768.59</v>
      </c>
      <c r="F884">
        <v>255727.49</v>
      </c>
      <c r="H884">
        <v>20.173300000000001</v>
      </c>
    </row>
    <row r="885" spans="1:8" x14ac:dyDescent="0.3">
      <c r="A885">
        <v>2012</v>
      </c>
      <c r="B885" s="1">
        <v>41148</v>
      </c>
      <c r="C885">
        <v>90.216999999999999</v>
      </c>
      <c r="D885">
        <v>115.014</v>
      </c>
      <c r="E885">
        <v>194547.769</v>
      </c>
      <c r="F885">
        <v>329480.02</v>
      </c>
      <c r="H885">
        <v>19.7819</v>
      </c>
    </row>
    <row r="886" spans="1:8" x14ac:dyDescent="0.3">
      <c r="A886">
        <v>2012</v>
      </c>
      <c r="B886" s="1">
        <v>41149</v>
      </c>
      <c r="C886">
        <v>90.884</v>
      </c>
      <c r="D886">
        <v>126.148</v>
      </c>
      <c r="E886">
        <v>209822.03</v>
      </c>
      <c r="F886">
        <v>351115.48</v>
      </c>
      <c r="H886">
        <v>20.640999999999998</v>
      </c>
    </row>
    <row r="887" spans="1:8" x14ac:dyDescent="0.3">
      <c r="A887">
        <v>2012</v>
      </c>
      <c r="B887" s="1">
        <v>41150</v>
      </c>
      <c r="C887">
        <v>53.774000000000001</v>
      </c>
      <c r="D887">
        <v>96.539000000000001</v>
      </c>
      <c r="E887">
        <v>170047.10200000001</v>
      </c>
      <c r="F887">
        <v>291032.57</v>
      </c>
      <c r="H887">
        <v>14.7453</v>
      </c>
    </row>
    <row r="888" spans="1:8" x14ac:dyDescent="0.3">
      <c r="A888">
        <v>2012</v>
      </c>
      <c r="B888" s="1">
        <v>41151</v>
      </c>
      <c r="C888">
        <v>55.466000000000001</v>
      </c>
      <c r="D888">
        <v>99.39</v>
      </c>
      <c r="E888">
        <v>169009.845</v>
      </c>
      <c r="F888">
        <v>287003.38</v>
      </c>
      <c r="H888">
        <v>16.630800000000001</v>
      </c>
    </row>
    <row r="889" spans="1:8" x14ac:dyDescent="0.3">
      <c r="A889">
        <v>2012</v>
      </c>
      <c r="B889" s="1">
        <v>41152</v>
      </c>
      <c r="C889">
        <v>101.126</v>
      </c>
      <c r="D889">
        <v>150.333</v>
      </c>
      <c r="E889">
        <v>225724.399</v>
      </c>
      <c r="F889">
        <v>372208.96</v>
      </c>
      <c r="H889">
        <v>21.358499999999999</v>
      </c>
    </row>
    <row r="890" spans="1:8" x14ac:dyDescent="0.3">
      <c r="A890">
        <v>2012</v>
      </c>
      <c r="B890" s="1">
        <v>41153</v>
      </c>
      <c r="C890">
        <v>68.988</v>
      </c>
      <c r="D890">
        <v>117.96</v>
      </c>
      <c r="E890">
        <v>190707.78700000001</v>
      </c>
      <c r="F890">
        <v>327358.87</v>
      </c>
      <c r="H890">
        <v>21.911999999999999</v>
      </c>
    </row>
    <row r="891" spans="1:8" x14ac:dyDescent="0.3">
      <c r="A891">
        <v>2012</v>
      </c>
      <c r="B891" s="1">
        <v>41154</v>
      </c>
      <c r="C891">
        <v>55.603000000000002</v>
      </c>
      <c r="D891">
        <v>77.454999999999998</v>
      </c>
      <c r="E891">
        <v>148215.67999999999</v>
      </c>
      <c r="F891">
        <v>261466.98</v>
      </c>
      <c r="H891">
        <v>19.379300000000001</v>
      </c>
    </row>
    <row r="892" spans="1:8" x14ac:dyDescent="0.3">
      <c r="A892">
        <v>2012</v>
      </c>
      <c r="B892" s="1">
        <v>41155</v>
      </c>
      <c r="C892">
        <v>54.418999999999997</v>
      </c>
      <c r="D892">
        <v>83.921000000000006</v>
      </c>
      <c r="E892">
        <v>152699.02499999999</v>
      </c>
      <c r="F892">
        <v>263875.56</v>
      </c>
      <c r="H892">
        <v>18.906400000000001</v>
      </c>
    </row>
    <row r="893" spans="1:8" x14ac:dyDescent="0.3">
      <c r="A893">
        <v>2012</v>
      </c>
      <c r="B893" s="1">
        <v>41156</v>
      </c>
      <c r="C893">
        <v>107.672</v>
      </c>
      <c r="D893">
        <v>146.114</v>
      </c>
      <c r="E893">
        <v>218320.00099999999</v>
      </c>
      <c r="F893">
        <v>372374.89</v>
      </c>
      <c r="H893">
        <v>19.4359</v>
      </c>
    </row>
    <row r="894" spans="1:8" x14ac:dyDescent="0.3">
      <c r="A894">
        <v>2012</v>
      </c>
      <c r="B894" s="1">
        <v>41157</v>
      </c>
      <c r="C894">
        <v>102.52200000000001</v>
      </c>
      <c r="D894">
        <v>177.547</v>
      </c>
      <c r="E894">
        <v>234041.21400000001</v>
      </c>
      <c r="F894">
        <v>398665.5</v>
      </c>
      <c r="H894">
        <v>21.0062</v>
      </c>
    </row>
    <row r="895" spans="1:8" x14ac:dyDescent="0.3">
      <c r="A895">
        <v>2012</v>
      </c>
      <c r="B895" s="1">
        <v>41158</v>
      </c>
      <c r="C895">
        <v>107.997</v>
      </c>
      <c r="D895">
        <v>138.703</v>
      </c>
      <c r="E895">
        <v>219813.19</v>
      </c>
      <c r="F895">
        <v>376705.52</v>
      </c>
      <c r="H895">
        <v>20.6206</v>
      </c>
    </row>
    <row r="896" spans="1:8" x14ac:dyDescent="0.3">
      <c r="A896">
        <v>2012</v>
      </c>
      <c r="B896" s="1">
        <v>41159</v>
      </c>
      <c r="C896">
        <v>90.85</v>
      </c>
      <c r="D896">
        <v>151.01900000000001</v>
      </c>
      <c r="E896">
        <v>227072.58799999999</v>
      </c>
      <c r="F896">
        <v>391123.43</v>
      </c>
      <c r="H896">
        <v>21.712499999999999</v>
      </c>
    </row>
    <row r="897" spans="1:8" x14ac:dyDescent="0.3">
      <c r="A897">
        <v>2012</v>
      </c>
      <c r="B897" s="1">
        <v>41160</v>
      </c>
      <c r="C897">
        <v>57.063000000000002</v>
      </c>
      <c r="D897">
        <v>121.44499999999999</v>
      </c>
      <c r="E897">
        <v>176345.37100000001</v>
      </c>
      <c r="F897">
        <v>304881.7</v>
      </c>
      <c r="H897">
        <v>21.067599999999999</v>
      </c>
    </row>
    <row r="898" spans="1:8" x14ac:dyDescent="0.3">
      <c r="A898">
        <v>2012</v>
      </c>
      <c r="B898" s="1">
        <v>41161</v>
      </c>
      <c r="C898">
        <v>42.043999999999997</v>
      </c>
      <c r="D898">
        <v>69.682000000000002</v>
      </c>
      <c r="E898">
        <v>124706.474</v>
      </c>
      <c r="F898">
        <v>215305.24</v>
      </c>
      <c r="H898">
        <v>13.6327</v>
      </c>
    </row>
    <row r="899" spans="1:8" x14ac:dyDescent="0.3">
      <c r="A899">
        <v>2012</v>
      </c>
      <c r="B899" s="1">
        <v>41162</v>
      </c>
      <c r="C899">
        <v>36.091000000000001</v>
      </c>
      <c r="D899">
        <v>71.366</v>
      </c>
      <c r="E899">
        <v>138441.277</v>
      </c>
      <c r="F899">
        <v>242826.5</v>
      </c>
      <c r="H899">
        <v>12.2446</v>
      </c>
    </row>
    <row r="900" spans="1:8" x14ac:dyDescent="0.3">
      <c r="A900">
        <v>2012</v>
      </c>
      <c r="B900" s="1">
        <v>41163</v>
      </c>
      <c r="C900">
        <v>32.360999999999997</v>
      </c>
      <c r="D900">
        <v>63.372999999999998</v>
      </c>
      <c r="E900">
        <v>132235.05799999999</v>
      </c>
      <c r="F900">
        <v>232824.08</v>
      </c>
      <c r="H900">
        <v>12.261200000000001</v>
      </c>
    </row>
    <row r="901" spans="1:8" x14ac:dyDescent="0.3">
      <c r="A901">
        <v>2012</v>
      </c>
      <c r="B901" s="1">
        <v>41164</v>
      </c>
      <c r="C901">
        <v>53.854999999999997</v>
      </c>
      <c r="D901">
        <v>71.677999999999997</v>
      </c>
      <c r="E901">
        <v>148642.34700000001</v>
      </c>
      <c r="F901">
        <v>260376.83</v>
      </c>
      <c r="H901">
        <v>16.202300000000001</v>
      </c>
    </row>
    <row r="902" spans="1:8" x14ac:dyDescent="0.3">
      <c r="A902">
        <v>2012</v>
      </c>
      <c r="B902" s="1">
        <v>41165</v>
      </c>
      <c r="C902">
        <v>57.764000000000003</v>
      </c>
      <c r="D902">
        <v>84.801000000000002</v>
      </c>
      <c r="E902">
        <v>159739.38</v>
      </c>
      <c r="F902">
        <v>278778.87</v>
      </c>
      <c r="H902">
        <v>18.457899999999999</v>
      </c>
    </row>
    <row r="903" spans="1:8" x14ac:dyDescent="0.3">
      <c r="A903">
        <v>2012</v>
      </c>
      <c r="B903" s="1">
        <v>41166</v>
      </c>
      <c r="C903">
        <v>51.31</v>
      </c>
      <c r="D903">
        <v>73.319000000000003</v>
      </c>
      <c r="E903">
        <v>153524.35999999999</v>
      </c>
      <c r="F903">
        <v>271047.23</v>
      </c>
      <c r="H903">
        <v>19.324200000000001</v>
      </c>
    </row>
    <row r="904" spans="1:8" x14ac:dyDescent="0.3">
      <c r="A904">
        <v>2012</v>
      </c>
      <c r="B904" s="1">
        <v>41167</v>
      </c>
      <c r="C904">
        <v>23.157</v>
      </c>
      <c r="D904">
        <v>44.296999999999997</v>
      </c>
      <c r="E904">
        <v>113217.857</v>
      </c>
      <c r="F904">
        <v>201535.6</v>
      </c>
      <c r="H904">
        <v>13.576000000000001</v>
      </c>
    </row>
    <row r="905" spans="1:8" x14ac:dyDescent="0.3">
      <c r="A905">
        <v>2012</v>
      </c>
      <c r="B905" s="1">
        <v>41168</v>
      </c>
      <c r="C905">
        <v>23.326000000000001</v>
      </c>
      <c r="D905">
        <v>41.38</v>
      </c>
      <c r="E905">
        <v>101648.91499999999</v>
      </c>
      <c r="F905">
        <v>181567.34</v>
      </c>
      <c r="H905">
        <v>12.4626</v>
      </c>
    </row>
    <row r="906" spans="1:8" x14ac:dyDescent="0.3">
      <c r="A906">
        <v>2012</v>
      </c>
      <c r="B906" s="1">
        <v>41169</v>
      </c>
      <c r="C906">
        <v>25.855</v>
      </c>
      <c r="D906">
        <v>56.493000000000002</v>
      </c>
      <c r="E906">
        <v>133571.21599999999</v>
      </c>
      <c r="F906">
        <v>242926.76</v>
      </c>
      <c r="H906">
        <v>14.668100000000001</v>
      </c>
    </row>
    <row r="907" spans="1:8" x14ac:dyDescent="0.3">
      <c r="A907">
        <v>2012</v>
      </c>
      <c r="B907" s="1">
        <v>41170</v>
      </c>
      <c r="C907">
        <v>24.78</v>
      </c>
      <c r="D907">
        <v>62.116999999999997</v>
      </c>
      <c r="E907">
        <v>149363.5</v>
      </c>
      <c r="F907">
        <v>275203.56</v>
      </c>
      <c r="H907">
        <v>16.085799999999999</v>
      </c>
    </row>
    <row r="908" spans="1:8" x14ac:dyDescent="0.3">
      <c r="A908">
        <v>2012</v>
      </c>
      <c r="B908" s="1">
        <v>41171</v>
      </c>
      <c r="C908">
        <v>24.576000000000001</v>
      </c>
      <c r="D908">
        <v>50.488999999999997</v>
      </c>
      <c r="E908">
        <v>124942.10400000001</v>
      </c>
      <c r="F908">
        <v>230770.18</v>
      </c>
      <c r="H908">
        <v>11.7164</v>
      </c>
    </row>
    <row r="909" spans="1:8" x14ac:dyDescent="0.3">
      <c r="A909">
        <v>2012</v>
      </c>
      <c r="B909" s="1">
        <v>41172</v>
      </c>
      <c r="C909">
        <v>23.887</v>
      </c>
      <c r="D909">
        <v>45.792000000000002</v>
      </c>
      <c r="E909">
        <v>118533.901</v>
      </c>
      <c r="F909">
        <v>212254.38</v>
      </c>
      <c r="H909">
        <v>11.1751</v>
      </c>
    </row>
    <row r="910" spans="1:8" x14ac:dyDescent="0.3">
      <c r="A910">
        <v>2012</v>
      </c>
      <c r="B910" s="1">
        <v>41173</v>
      </c>
      <c r="C910">
        <v>23.213999999999999</v>
      </c>
      <c r="D910">
        <v>55.212000000000003</v>
      </c>
      <c r="E910">
        <v>125702.40300000001</v>
      </c>
      <c r="F910">
        <v>224225.66</v>
      </c>
      <c r="H910">
        <v>14.521599999999999</v>
      </c>
    </row>
    <row r="911" spans="1:8" x14ac:dyDescent="0.3">
      <c r="A911">
        <v>2012</v>
      </c>
      <c r="B911" s="1">
        <v>41174</v>
      </c>
      <c r="C911">
        <v>23.972999999999999</v>
      </c>
      <c r="D911">
        <v>41.911999999999999</v>
      </c>
      <c r="E911">
        <v>115436.86199999999</v>
      </c>
      <c r="F911">
        <v>206950.77</v>
      </c>
      <c r="H911">
        <v>16.3401</v>
      </c>
    </row>
    <row r="912" spans="1:8" x14ac:dyDescent="0.3">
      <c r="A912">
        <v>2012</v>
      </c>
      <c r="B912" s="1">
        <v>41175</v>
      </c>
      <c r="C912">
        <v>24.015999999999998</v>
      </c>
      <c r="D912">
        <v>39.691000000000003</v>
      </c>
      <c r="E912">
        <v>102421.796</v>
      </c>
      <c r="F912">
        <v>181949.12</v>
      </c>
      <c r="H912">
        <v>10.9095</v>
      </c>
    </row>
    <row r="913" spans="1:8" x14ac:dyDescent="0.3">
      <c r="A913">
        <v>2012</v>
      </c>
      <c r="B913" s="1">
        <v>41176</v>
      </c>
      <c r="C913">
        <v>23.074000000000002</v>
      </c>
      <c r="D913">
        <v>46.017000000000003</v>
      </c>
      <c r="E913">
        <v>113904.336</v>
      </c>
      <c r="F913">
        <v>204969.29</v>
      </c>
      <c r="H913">
        <v>8.5154700000000005</v>
      </c>
    </row>
    <row r="914" spans="1:8" x14ac:dyDescent="0.3">
      <c r="A914">
        <v>2012</v>
      </c>
      <c r="B914" s="1">
        <v>41177</v>
      </c>
      <c r="C914">
        <v>23.954999999999998</v>
      </c>
      <c r="D914">
        <v>48.954999999999998</v>
      </c>
      <c r="E914">
        <v>117105.412</v>
      </c>
      <c r="F914">
        <v>209884.54</v>
      </c>
      <c r="H914">
        <v>11.3544</v>
      </c>
    </row>
    <row r="915" spans="1:8" x14ac:dyDescent="0.3">
      <c r="A915">
        <v>2012</v>
      </c>
      <c r="B915" s="1">
        <v>41178</v>
      </c>
      <c r="C915">
        <v>22.623999999999999</v>
      </c>
      <c r="D915">
        <v>49.215000000000003</v>
      </c>
      <c r="E915">
        <v>126187.73699999999</v>
      </c>
      <c r="F915">
        <v>226590.36</v>
      </c>
      <c r="H915">
        <v>14.3332</v>
      </c>
    </row>
    <row r="916" spans="1:8" x14ac:dyDescent="0.3">
      <c r="A916">
        <v>2012</v>
      </c>
      <c r="B916" s="1">
        <v>41179</v>
      </c>
      <c r="C916">
        <v>26.495999999999999</v>
      </c>
      <c r="D916">
        <v>57.881</v>
      </c>
      <c r="E916">
        <v>135732.35</v>
      </c>
      <c r="F916">
        <v>242135.57</v>
      </c>
      <c r="H916">
        <v>13.5009</v>
      </c>
    </row>
    <row r="917" spans="1:8" x14ac:dyDescent="0.3">
      <c r="A917">
        <v>2012</v>
      </c>
      <c r="B917" s="1">
        <v>41180</v>
      </c>
      <c r="C917">
        <v>31.673999999999999</v>
      </c>
      <c r="D917">
        <v>51.042000000000002</v>
      </c>
      <c r="E917">
        <v>129027.236</v>
      </c>
      <c r="F917">
        <v>233632.71</v>
      </c>
      <c r="H917">
        <v>9.4257000000000009</v>
      </c>
    </row>
    <row r="918" spans="1:8" x14ac:dyDescent="0.3">
      <c r="A918">
        <v>2012</v>
      </c>
      <c r="B918" s="1">
        <v>41181</v>
      </c>
      <c r="C918">
        <v>25.023</v>
      </c>
      <c r="D918">
        <v>38.923999999999999</v>
      </c>
      <c r="E918">
        <v>101353.83900000001</v>
      </c>
      <c r="F918">
        <v>181407.25</v>
      </c>
      <c r="H918">
        <v>10.4907</v>
      </c>
    </row>
    <row r="919" spans="1:8" x14ac:dyDescent="0.3">
      <c r="A919">
        <v>2012</v>
      </c>
      <c r="B919" s="1">
        <v>41182</v>
      </c>
      <c r="C919">
        <v>37.369</v>
      </c>
      <c r="D919">
        <v>42.369</v>
      </c>
      <c r="E919">
        <v>101493.66099999999</v>
      </c>
      <c r="F919">
        <v>179053.96</v>
      </c>
      <c r="H919">
        <v>10.0244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2013-12-05T22:28:33Z</dcterms:created>
  <dcterms:modified xsi:type="dcterms:W3CDTF">2015-07-06T16:11:29Z</dcterms:modified>
</cp:coreProperties>
</file>