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160" windowHeight="93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<sst xmlns="http://schemas.openxmlformats.org/spreadsheetml/2006/main" count="5" uniqueCount="5">
  <si>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Year</t>
  </si>
  <si>
    <t xml:space="preserve"> SO2 (tons)</t>
  </si>
  <si>
    <t xml:space="preserve"> NOx (tons)</t>
  </si>
  <si>
    <t xml:space="preserve"> CO2 (tons)</t>
  </si>
  <si>
    <t xml:space="preserve"> Gross Load (MW-h)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</si>
</sst>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</a:t>
            </a:r>
            <a:r>
              <a:rPr lang="en-US" baseline="0"/>
              <a:t> Region 3 </a:t>
            </a:r>
            <a:r>
              <a:rPr lang="en-US"/>
              <a:t>SO2 vs. Temperature</a:t>
            </a:r>
            <a:r>
              <a:rPr lang="en-US" baseline="0"/>
              <a:t> Summers 2007-2012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Sheet1!$H$2:$H$154</c:f>
              <c:numCache>
                <c:formatCode>General</c:formatCode>
                <c:ptCount val="153"/>
                <c:pt idx="0">
                  <c:v>17.324999999999999</c:v>
                </c:pt>
                <c:pt idx="1">
                  <c:v>18.854299999999999</c:v>
                </c:pt>
                <c:pt idx="2">
                  <c:v>13.739599999999999</c:v>
                </c:pt>
                <c:pt idx="3">
                  <c:v>14.2682</c:v>
                </c:pt>
                <c:pt idx="4">
                  <c:v>14.4872</c:v>
                </c:pt>
                <c:pt idx="5">
                  <c:v>10.5907</c:v>
                </c:pt>
                <c:pt idx="6">
                  <c:v>10.2744</c:v>
                </c:pt>
                <c:pt idx="7">
                  <c:v>13.0412</c:v>
                </c:pt>
                <c:pt idx="8">
                  <c:v>18.534500000000001</c:v>
                </c:pt>
                <c:pt idx="9">
                  <c:v>21.090499999999999</c:v>
                </c:pt>
                <c:pt idx="10">
                  <c:v>22.204999999999998</c:v>
                </c:pt>
                <c:pt idx="11">
                  <c:v>21.0122</c:v>
                </c:pt>
                <c:pt idx="12">
                  <c:v>13.790699999999999</c:v>
                </c:pt>
                <c:pt idx="13">
                  <c:v>13.4619</c:v>
                </c:pt>
                <c:pt idx="14">
                  <c:v>19.299600000000002</c:v>
                </c:pt>
                <c:pt idx="15">
                  <c:v>19.225100000000001</c:v>
                </c:pt>
                <c:pt idx="16">
                  <c:v>14.519399999999999</c:v>
                </c:pt>
                <c:pt idx="17">
                  <c:v>13.218400000000001</c:v>
                </c:pt>
                <c:pt idx="18">
                  <c:v>13.8119</c:v>
                </c:pt>
                <c:pt idx="19">
                  <c:v>15.668799999999999</c:v>
                </c:pt>
                <c:pt idx="20">
                  <c:v>16.5246</c:v>
                </c:pt>
                <c:pt idx="21">
                  <c:v>16.800699999999999</c:v>
                </c:pt>
                <c:pt idx="22">
                  <c:v>17.965800000000002</c:v>
                </c:pt>
                <c:pt idx="23">
                  <c:v>18.923500000000001</c:v>
                </c:pt>
                <c:pt idx="24">
                  <c:v>22.222300000000001</c:v>
                </c:pt>
                <c:pt idx="25">
                  <c:v>24.127400000000002</c:v>
                </c:pt>
                <c:pt idx="26">
                  <c:v>24.709399999999999</c:v>
                </c:pt>
                <c:pt idx="27">
                  <c:v>23.211300000000001</c:v>
                </c:pt>
                <c:pt idx="28">
                  <c:v>21.279299999999999</c:v>
                </c:pt>
                <c:pt idx="29">
                  <c:v>22.2806</c:v>
                </c:pt>
                <c:pt idx="30">
                  <c:v>24.5381</c:v>
                </c:pt>
                <c:pt idx="31">
                  <c:v>25.442499999999999</c:v>
                </c:pt>
                <c:pt idx="32">
                  <c:v>25.5501</c:v>
                </c:pt>
                <c:pt idx="33">
                  <c:v>21.1768</c:v>
                </c:pt>
                <c:pt idx="34">
                  <c:v>20.752300000000002</c:v>
                </c:pt>
                <c:pt idx="35">
                  <c:v>19.2559</c:v>
                </c:pt>
                <c:pt idx="36">
                  <c:v>18.345600000000001</c:v>
                </c:pt>
                <c:pt idx="37">
                  <c:v>20.409199999999998</c:v>
                </c:pt>
                <c:pt idx="38">
                  <c:v>26.159300000000002</c:v>
                </c:pt>
                <c:pt idx="39">
                  <c:v>23.146899999999999</c:v>
                </c:pt>
                <c:pt idx="40">
                  <c:v>21.062000000000001</c:v>
                </c:pt>
                <c:pt idx="41">
                  <c:v>22.947399999999998</c:v>
                </c:pt>
                <c:pt idx="42">
                  <c:v>22.570499999999999</c:v>
                </c:pt>
                <c:pt idx="43">
                  <c:v>22.784199999999998</c:v>
                </c:pt>
                <c:pt idx="44">
                  <c:v>17.200900000000001</c:v>
                </c:pt>
                <c:pt idx="45">
                  <c:v>18.510400000000001</c:v>
                </c:pt>
                <c:pt idx="46">
                  <c:v>20.8216</c:v>
                </c:pt>
                <c:pt idx="47">
                  <c:v>24.307600000000001</c:v>
                </c:pt>
                <c:pt idx="48">
                  <c:v>26.533899999999999</c:v>
                </c:pt>
                <c:pt idx="49">
                  <c:v>26.8032</c:v>
                </c:pt>
                <c:pt idx="50">
                  <c:v>23.341000000000001</c:v>
                </c:pt>
                <c:pt idx="51">
                  <c:v>20.398599999999998</c:v>
                </c:pt>
                <c:pt idx="52">
                  <c:v>19.441500000000001</c:v>
                </c:pt>
                <c:pt idx="53">
                  <c:v>17.807099999999998</c:v>
                </c:pt>
                <c:pt idx="54">
                  <c:v>20.567499999999999</c:v>
                </c:pt>
                <c:pt idx="55">
                  <c:v>25.204000000000001</c:v>
                </c:pt>
                <c:pt idx="56">
                  <c:v>27.845300000000002</c:v>
                </c:pt>
                <c:pt idx="57">
                  <c:v>27.786200000000001</c:v>
                </c:pt>
                <c:pt idx="58">
                  <c:v>26.2317</c:v>
                </c:pt>
                <c:pt idx="59">
                  <c:v>24.231999999999999</c:v>
                </c:pt>
                <c:pt idx="60">
                  <c:v>22.506699999999999</c:v>
                </c:pt>
                <c:pt idx="61">
                  <c:v>19.021899999999999</c:v>
                </c:pt>
                <c:pt idx="62">
                  <c:v>17.911999999999999</c:v>
                </c:pt>
                <c:pt idx="63">
                  <c:v>18.828099999999999</c:v>
                </c:pt>
                <c:pt idx="64">
                  <c:v>22.709499999999998</c:v>
                </c:pt>
                <c:pt idx="65">
                  <c:v>24.247399999999999</c:v>
                </c:pt>
                <c:pt idx="66">
                  <c:v>24.593</c:v>
                </c:pt>
                <c:pt idx="67">
                  <c:v>24.9956</c:v>
                </c:pt>
                <c:pt idx="68">
                  <c:v>26.390899999999998</c:v>
                </c:pt>
                <c:pt idx="69">
                  <c:v>28.029</c:v>
                </c:pt>
                <c:pt idx="70">
                  <c:v>28.76</c:v>
                </c:pt>
                <c:pt idx="71">
                  <c:v>25.246500000000001</c:v>
                </c:pt>
                <c:pt idx="72">
                  <c:v>21.5595</c:v>
                </c:pt>
                <c:pt idx="73">
                  <c:v>21.596599999999999</c:v>
                </c:pt>
                <c:pt idx="74">
                  <c:v>23.3491</c:v>
                </c:pt>
                <c:pt idx="75">
                  <c:v>25.497399999999999</c:v>
                </c:pt>
                <c:pt idx="76">
                  <c:v>26.364599999999999</c:v>
                </c:pt>
                <c:pt idx="77">
                  <c:v>25.8871</c:v>
                </c:pt>
                <c:pt idx="78">
                  <c:v>26.0686</c:v>
                </c:pt>
                <c:pt idx="79">
                  <c:v>27.143699999999999</c:v>
                </c:pt>
                <c:pt idx="80">
                  <c:v>23.3062</c:v>
                </c:pt>
                <c:pt idx="81">
                  <c:v>21.230599999999999</c:v>
                </c:pt>
                <c:pt idx="82">
                  <c:v>21.839700000000001</c:v>
                </c:pt>
                <c:pt idx="83">
                  <c:v>22.325800000000001</c:v>
                </c:pt>
                <c:pt idx="84">
                  <c:v>22.278600000000001</c:v>
                </c:pt>
                <c:pt idx="85">
                  <c:v>23.691800000000001</c:v>
                </c:pt>
                <c:pt idx="86">
                  <c:v>25.5625</c:v>
                </c:pt>
                <c:pt idx="87">
                  <c:v>25.650200000000002</c:v>
                </c:pt>
                <c:pt idx="88">
                  <c:v>26.672899999999998</c:v>
                </c:pt>
                <c:pt idx="89">
                  <c:v>26.613600000000002</c:v>
                </c:pt>
                <c:pt idx="90">
                  <c:v>25.9024</c:v>
                </c:pt>
                <c:pt idx="91">
                  <c:v>27.289200000000001</c:v>
                </c:pt>
                <c:pt idx="92">
                  <c:v>26.524799999999999</c:v>
                </c:pt>
                <c:pt idx="93">
                  <c:v>28.183700000000002</c:v>
                </c:pt>
                <c:pt idx="94">
                  <c:v>27.869499999999999</c:v>
                </c:pt>
                <c:pt idx="95">
                  <c:v>28.1663</c:v>
                </c:pt>
                <c:pt idx="96">
                  <c:v>25.873699999999999</c:v>
                </c:pt>
                <c:pt idx="97">
                  <c:v>27.381</c:v>
                </c:pt>
                <c:pt idx="98">
                  <c:v>29.5852</c:v>
                </c:pt>
                <c:pt idx="99">
                  <c:v>30.280799999999999</c:v>
                </c:pt>
                <c:pt idx="100">
                  <c:v>30.8184</c:v>
                </c:pt>
                <c:pt idx="101">
                  <c:v>27.794799999999999</c:v>
                </c:pt>
                <c:pt idx="102">
                  <c:v>25.936299999999999</c:v>
                </c:pt>
                <c:pt idx="103">
                  <c:v>27.0867</c:v>
                </c:pt>
                <c:pt idx="104">
                  <c:v>25.9514</c:v>
                </c:pt>
                <c:pt idx="105">
                  <c:v>23.4697</c:v>
                </c:pt>
                <c:pt idx="106">
                  <c:v>25.725300000000001</c:v>
                </c:pt>
                <c:pt idx="107">
                  <c:v>27.8188</c:v>
                </c:pt>
                <c:pt idx="108">
                  <c:v>27.176300000000001</c:v>
                </c:pt>
                <c:pt idx="109">
                  <c:v>20.985499999999998</c:v>
                </c:pt>
                <c:pt idx="110">
                  <c:v>18.3721</c:v>
                </c:pt>
                <c:pt idx="111">
                  <c:v>19.054200000000002</c:v>
                </c:pt>
                <c:pt idx="112">
                  <c:v>21.2592</c:v>
                </c:pt>
                <c:pt idx="113">
                  <c:v>19.208200000000001</c:v>
                </c:pt>
                <c:pt idx="114">
                  <c:v>24.207000000000001</c:v>
                </c:pt>
                <c:pt idx="115">
                  <c:v>26.728999999999999</c:v>
                </c:pt>
                <c:pt idx="116">
                  <c:v>29.246500000000001</c:v>
                </c:pt>
                <c:pt idx="117">
                  <c:v>25.9892</c:v>
                </c:pt>
                <c:pt idx="118">
                  <c:v>24.0945</c:v>
                </c:pt>
                <c:pt idx="119">
                  <c:v>25.615100000000002</c:v>
                </c:pt>
                <c:pt idx="120">
                  <c:v>25.981999999999999</c:v>
                </c:pt>
                <c:pt idx="121">
                  <c:v>25.518699999999999</c:v>
                </c:pt>
                <c:pt idx="122">
                  <c:v>24.321300000000001</c:v>
                </c:pt>
                <c:pt idx="123">
                  <c:v>20.360099999999999</c:v>
                </c:pt>
                <c:pt idx="124">
                  <c:v>21.086600000000001</c:v>
                </c:pt>
                <c:pt idx="125">
                  <c:v>23.609300000000001</c:v>
                </c:pt>
                <c:pt idx="126">
                  <c:v>24.72</c:v>
                </c:pt>
                <c:pt idx="127">
                  <c:v>24.673400000000001</c:v>
                </c:pt>
                <c:pt idx="128">
                  <c:v>25.2164</c:v>
                </c:pt>
                <c:pt idx="129">
                  <c:v>26.149799999999999</c:v>
                </c:pt>
                <c:pt idx="130">
                  <c:v>25.7714</c:v>
                </c:pt>
                <c:pt idx="131">
                  <c:v>25.339400000000001</c:v>
                </c:pt>
                <c:pt idx="132">
                  <c:v>25.935700000000001</c:v>
                </c:pt>
                <c:pt idx="133">
                  <c:v>22.401399999999999</c:v>
                </c:pt>
                <c:pt idx="134">
                  <c:v>18.453299999999999</c:v>
                </c:pt>
                <c:pt idx="135">
                  <c:v>19.4359</c:v>
                </c:pt>
                <c:pt idx="136">
                  <c:v>22.476900000000001</c:v>
                </c:pt>
                <c:pt idx="137">
                  <c:v>16.9558</c:v>
                </c:pt>
                <c:pt idx="138">
                  <c:v>13.403600000000001</c:v>
                </c:pt>
                <c:pt idx="139">
                  <c:v>14.483000000000001</c:v>
                </c:pt>
                <c:pt idx="140">
                  <c:v>15.737299999999999</c:v>
                </c:pt>
                <c:pt idx="141">
                  <c:v>17.377800000000001</c:v>
                </c:pt>
                <c:pt idx="142">
                  <c:v>20.794499999999999</c:v>
                </c:pt>
                <c:pt idx="143">
                  <c:v>21.877300000000002</c:v>
                </c:pt>
                <c:pt idx="144">
                  <c:v>24.608000000000001</c:v>
                </c:pt>
                <c:pt idx="145">
                  <c:v>22.342600000000001</c:v>
                </c:pt>
                <c:pt idx="146">
                  <c:v>20.216999999999999</c:v>
                </c:pt>
                <c:pt idx="147">
                  <c:v>22.920200000000001</c:v>
                </c:pt>
                <c:pt idx="148">
                  <c:v>25.726600000000001</c:v>
                </c:pt>
                <c:pt idx="149">
                  <c:v>25.654299999999999</c:v>
                </c:pt>
                <c:pt idx="150">
                  <c:v>18.9467</c:v>
                </c:pt>
                <c:pt idx="151">
                  <c:v>16.3767</c:v>
                </c:pt>
                <c:pt idx="152">
                  <c:v>16.894400000000001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5007.7070000000003</c:v>
                </c:pt>
                <c:pt idx="1">
                  <c:v>4701.5410000000002</c:v>
                </c:pt>
                <c:pt idx="2">
                  <c:v>4520.1310000000003</c:v>
                </c:pt>
                <c:pt idx="3">
                  <c:v>4476.8230000000003</c:v>
                </c:pt>
                <c:pt idx="4">
                  <c:v>4067.85</c:v>
                </c:pt>
                <c:pt idx="5">
                  <c:v>3916.5889999999999</c:v>
                </c:pt>
                <c:pt idx="6">
                  <c:v>4384.9650000000001</c:v>
                </c:pt>
                <c:pt idx="7">
                  <c:v>4592.55</c:v>
                </c:pt>
                <c:pt idx="8">
                  <c:v>4726.8919999999998</c:v>
                </c:pt>
                <c:pt idx="9">
                  <c:v>4879.3419999999996</c:v>
                </c:pt>
                <c:pt idx="10">
                  <c:v>4840.0309999999999</c:v>
                </c:pt>
                <c:pt idx="11">
                  <c:v>4493.6909999999998</c:v>
                </c:pt>
                <c:pt idx="12">
                  <c:v>3827.096</c:v>
                </c:pt>
                <c:pt idx="13">
                  <c:v>4537.5360000000001</c:v>
                </c:pt>
                <c:pt idx="14">
                  <c:v>4655.5559999999996</c:v>
                </c:pt>
                <c:pt idx="15">
                  <c:v>4556.3249999999998</c:v>
                </c:pt>
                <c:pt idx="16">
                  <c:v>4522.0290000000005</c:v>
                </c:pt>
                <c:pt idx="17">
                  <c:v>4371.5569999999998</c:v>
                </c:pt>
                <c:pt idx="18">
                  <c:v>3813.3539999999998</c:v>
                </c:pt>
                <c:pt idx="19">
                  <c:v>3577.1419999999998</c:v>
                </c:pt>
                <c:pt idx="20">
                  <c:v>4306.4470000000001</c:v>
                </c:pt>
                <c:pt idx="21">
                  <c:v>4524.8389999999999</c:v>
                </c:pt>
                <c:pt idx="22">
                  <c:v>4382.93</c:v>
                </c:pt>
                <c:pt idx="23">
                  <c:v>4627.4790000000003</c:v>
                </c:pt>
                <c:pt idx="24">
                  <c:v>4556.55</c:v>
                </c:pt>
                <c:pt idx="25">
                  <c:v>4149.7380000000003</c:v>
                </c:pt>
                <c:pt idx="26">
                  <c:v>4196.9750000000004</c:v>
                </c:pt>
                <c:pt idx="27">
                  <c:v>4022.942</c:v>
                </c:pt>
                <c:pt idx="28">
                  <c:v>4437.7830000000004</c:v>
                </c:pt>
                <c:pt idx="29">
                  <c:v>4929.8090000000002</c:v>
                </c:pt>
                <c:pt idx="30">
                  <c:v>5117.4970000000003</c:v>
                </c:pt>
                <c:pt idx="31">
                  <c:v>5341.9070000000002</c:v>
                </c:pt>
                <c:pt idx="32">
                  <c:v>5175.241</c:v>
                </c:pt>
                <c:pt idx="33">
                  <c:v>4346.0640000000003</c:v>
                </c:pt>
                <c:pt idx="34">
                  <c:v>4677.1229999999996</c:v>
                </c:pt>
                <c:pt idx="35">
                  <c:v>4751.8540000000003</c:v>
                </c:pt>
                <c:pt idx="36">
                  <c:v>4653.692</c:v>
                </c:pt>
                <c:pt idx="37">
                  <c:v>4877.0910000000003</c:v>
                </c:pt>
                <c:pt idx="38">
                  <c:v>5418.2979999999998</c:v>
                </c:pt>
                <c:pt idx="39">
                  <c:v>4718.5469999999996</c:v>
                </c:pt>
                <c:pt idx="40">
                  <c:v>4448.8320000000003</c:v>
                </c:pt>
                <c:pt idx="41">
                  <c:v>5103.0959999999995</c:v>
                </c:pt>
                <c:pt idx="42">
                  <c:v>5318.799</c:v>
                </c:pt>
                <c:pt idx="43">
                  <c:v>5236.2539999999999</c:v>
                </c:pt>
                <c:pt idx="44">
                  <c:v>5025.9260000000004</c:v>
                </c:pt>
                <c:pt idx="45">
                  <c:v>5108.5739999999996</c:v>
                </c:pt>
                <c:pt idx="46">
                  <c:v>4839.6940000000004</c:v>
                </c:pt>
                <c:pt idx="47">
                  <c:v>5133.1360000000004</c:v>
                </c:pt>
                <c:pt idx="48">
                  <c:v>5869.2290000000003</c:v>
                </c:pt>
                <c:pt idx="49">
                  <c:v>5648.8459999999995</c:v>
                </c:pt>
                <c:pt idx="50">
                  <c:v>5306.3490000000002</c:v>
                </c:pt>
                <c:pt idx="51">
                  <c:v>5063.1639999999998</c:v>
                </c:pt>
                <c:pt idx="52">
                  <c:v>4819.2889999999998</c:v>
                </c:pt>
                <c:pt idx="53">
                  <c:v>4274.4880000000003</c:v>
                </c:pt>
                <c:pt idx="54">
                  <c:v>4436.9070000000002</c:v>
                </c:pt>
                <c:pt idx="55">
                  <c:v>5603.857</c:v>
                </c:pt>
                <c:pt idx="56">
                  <c:v>6160.7240000000002</c:v>
                </c:pt>
                <c:pt idx="57">
                  <c:v>5734.9939999999997</c:v>
                </c:pt>
                <c:pt idx="58">
                  <c:v>5711.8010000000004</c:v>
                </c:pt>
                <c:pt idx="59">
                  <c:v>5478.6080000000002</c:v>
                </c:pt>
                <c:pt idx="60">
                  <c:v>4638.7849999999999</c:v>
                </c:pt>
                <c:pt idx="61">
                  <c:v>4349.433</c:v>
                </c:pt>
                <c:pt idx="62">
                  <c:v>4611.3620000000001</c:v>
                </c:pt>
                <c:pt idx="63">
                  <c:v>4716.3940000000002</c:v>
                </c:pt>
                <c:pt idx="64">
                  <c:v>4651.0730000000003</c:v>
                </c:pt>
                <c:pt idx="65">
                  <c:v>5421.9030000000002</c:v>
                </c:pt>
                <c:pt idx="66">
                  <c:v>5550.6530000000002</c:v>
                </c:pt>
                <c:pt idx="67">
                  <c:v>5129.4520000000002</c:v>
                </c:pt>
                <c:pt idx="68">
                  <c:v>5417.7039999999997</c:v>
                </c:pt>
                <c:pt idx="69">
                  <c:v>5846.1270000000004</c:v>
                </c:pt>
                <c:pt idx="70">
                  <c:v>5723.1350000000002</c:v>
                </c:pt>
                <c:pt idx="71">
                  <c:v>5673.0129999999999</c:v>
                </c:pt>
                <c:pt idx="72">
                  <c:v>5507.8760000000002</c:v>
                </c:pt>
                <c:pt idx="73">
                  <c:v>5498.2280000000001</c:v>
                </c:pt>
                <c:pt idx="74">
                  <c:v>5161.4459999999999</c:v>
                </c:pt>
                <c:pt idx="75">
                  <c:v>5327.8440000000001</c:v>
                </c:pt>
                <c:pt idx="76">
                  <c:v>5848.2139999999999</c:v>
                </c:pt>
                <c:pt idx="77">
                  <c:v>5918.6419999999998</c:v>
                </c:pt>
                <c:pt idx="78">
                  <c:v>5974.31</c:v>
                </c:pt>
                <c:pt idx="79">
                  <c:v>5743.0029999999997</c:v>
                </c:pt>
                <c:pt idx="80">
                  <c:v>5537.5510000000004</c:v>
                </c:pt>
                <c:pt idx="81">
                  <c:v>4564.6109999999999</c:v>
                </c:pt>
                <c:pt idx="82">
                  <c:v>4534.9759999999997</c:v>
                </c:pt>
                <c:pt idx="83">
                  <c:v>5005.8440000000001</c:v>
                </c:pt>
                <c:pt idx="84">
                  <c:v>4940.2640000000001</c:v>
                </c:pt>
                <c:pt idx="85">
                  <c:v>5521.85</c:v>
                </c:pt>
                <c:pt idx="86">
                  <c:v>5682.732</c:v>
                </c:pt>
                <c:pt idx="87">
                  <c:v>5787.8969999999999</c:v>
                </c:pt>
                <c:pt idx="88">
                  <c:v>5506.9719999999998</c:v>
                </c:pt>
                <c:pt idx="89">
                  <c:v>5619.4009999999998</c:v>
                </c:pt>
                <c:pt idx="90">
                  <c:v>5808.0050000000001</c:v>
                </c:pt>
                <c:pt idx="91">
                  <c:v>5894.8429999999998</c:v>
                </c:pt>
                <c:pt idx="92">
                  <c:v>5979.5219999999999</c:v>
                </c:pt>
                <c:pt idx="93">
                  <c:v>6120.5550000000003</c:v>
                </c:pt>
                <c:pt idx="94">
                  <c:v>5997.7219999999998</c:v>
                </c:pt>
                <c:pt idx="95">
                  <c:v>5437.6480000000001</c:v>
                </c:pt>
                <c:pt idx="96">
                  <c:v>5068.4840000000004</c:v>
                </c:pt>
                <c:pt idx="97">
                  <c:v>5715.4750000000004</c:v>
                </c:pt>
                <c:pt idx="98">
                  <c:v>5900.1989999999996</c:v>
                </c:pt>
                <c:pt idx="99">
                  <c:v>5789.9979999999996</c:v>
                </c:pt>
                <c:pt idx="100">
                  <c:v>5842.1090000000004</c:v>
                </c:pt>
                <c:pt idx="101">
                  <c:v>5986.1639999999998</c:v>
                </c:pt>
                <c:pt idx="102">
                  <c:v>5356.62</c:v>
                </c:pt>
                <c:pt idx="103">
                  <c:v>5119.2939999999999</c:v>
                </c:pt>
                <c:pt idx="104">
                  <c:v>5793.81</c:v>
                </c:pt>
                <c:pt idx="105">
                  <c:v>5398.9740000000002</c:v>
                </c:pt>
                <c:pt idx="106">
                  <c:v>5585.9080000000004</c:v>
                </c:pt>
                <c:pt idx="107">
                  <c:v>6036.5910000000003</c:v>
                </c:pt>
                <c:pt idx="108">
                  <c:v>5930.8010000000004</c:v>
                </c:pt>
                <c:pt idx="109">
                  <c:v>4931.5420000000004</c:v>
                </c:pt>
                <c:pt idx="110">
                  <c:v>4838.3950000000004</c:v>
                </c:pt>
                <c:pt idx="111">
                  <c:v>5427.665</c:v>
                </c:pt>
                <c:pt idx="112">
                  <c:v>5463.9930000000004</c:v>
                </c:pt>
                <c:pt idx="113">
                  <c:v>5281.3209999999999</c:v>
                </c:pt>
                <c:pt idx="114">
                  <c:v>5516.2539999999999</c:v>
                </c:pt>
                <c:pt idx="115">
                  <c:v>5843.27</c:v>
                </c:pt>
                <c:pt idx="116">
                  <c:v>5724.76</c:v>
                </c:pt>
                <c:pt idx="117">
                  <c:v>5332.8230000000003</c:v>
                </c:pt>
                <c:pt idx="118">
                  <c:v>5543.9650000000001</c:v>
                </c:pt>
                <c:pt idx="119">
                  <c:v>5834.0150000000003</c:v>
                </c:pt>
                <c:pt idx="120">
                  <c:v>6024.7860000000001</c:v>
                </c:pt>
                <c:pt idx="121">
                  <c:v>5968.8389999999999</c:v>
                </c:pt>
                <c:pt idx="122">
                  <c:v>5595.9830000000002</c:v>
                </c:pt>
                <c:pt idx="123">
                  <c:v>4765.96</c:v>
                </c:pt>
                <c:pt idx="124">
                  <c:v>4473.8540000000003</c:v>
                </c:pt>
                <c:pt idx="125">
                  <c:v>4824.67</c:v>
                </c:pt>
                <c:pt idx="126">
                  <c:v>5243.7950000000001</c:v>
                </c:pt>
                <c:pt idx="127">
                  <c:v>5361.4459999999999</c:v>
                </c:pt>
                <c:pt idx="128">
                  <c:v>5675.058</c:v>
                </c:pt>
                <c:pt idx="129">
                  <c:v>6013.085</c:v>
                </c:pt>
                <c:pt idx="130">
                  <c:v>5512.3289999999997</c:v>
                </c:pt>
                <c:pt idx="131">
                  <c:v>5222.9380000000001</c:v>
                </c:pt>
                <c:pt idx="132">
                  <c:v>5392.1440000000002</c:v>
                </c:pt>
                <c:pt idx="133">
                  <c:v>5227.991</c:v>
                </c:pt>
                <c:pt idx="134">
                  <c:v>5033.0309999999999</c:v>
                </c:pt>
                <c:pt idx="135">
                  <c:v>5169.4080000000004</c:v>
                </c:pt>
                <c:pt idx="136">
                  <c:v>4988.3469999999998</c:v>
                </c:pt>
                <c:pt idx="137">
                  <c:v>4080.962</c:v>
                </c:pt>
                <c:pt idx="138">
                  <c:v>3848.84</c:v>
                </c:pt>
                <c:pt idx="139">
                  <c:v>4547.7120000000004</c:v>
                </c:pt>
                <c:pt idx="140">
                  <c:v>4658.9250000000002</c:v>
                </c:pt>
                <c:pt idx="141">
                  <c:v>4882.241</c:v>
                </c:pt>
                <c:pt idx="142">
                  <c:v>4802.78</c:v>
                </c:pt>
                <c:pt idx="143">
                  <c:v>4886.183</c:v>
                </c:pt>
                <c:pt idx="144">
                  <c:v>4796.5140000000001</c:v>
                </c:pt>
                <c:pt idx="145">
                  <c:v>4491.0069999999996</c:v>
                </c:pt>
                <c:pt idx="146">
                  <c:v>4875.5439999999999</c:v>
                </c:pt>
                <c:pt idx="147">
                  <c:v>5239.0039999999999</c:v>
                </c:pt>
                <c:pt idx="148">
                  <c:v>5034.5020000000004</c:v>
                </c:pt>
                <c:pt idx="149">
                  <c:v>5060.1180000000004</c:v>
                </c:pt>
                <c:pt idx="150">
                  <c:v>5004.5720000000001</c:v>
                </c:pt>
                <c:pt idx="151">
                  <c:v>4253.3829999999998</c:v>
                </c:pt>
                <c:pt idx="152">
                  <c:v>4279.1210000000001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Sheet1!$H$155:$H$307</c:f>
              <c:numCache>
                <c:formatCode>General</c:formatCode>
                <c:ptCount val="153"/>
                <c:pt idx="0">
                  <c:v>11.0449</c:v>
                </c:pt>
                <c:pt idx="1">
                  <c:v>18.3596</c:v>
                </c:pt>
                <c:pt idx="2">
                  <c:v>19.459599999999998</c:v>
                </c:pt>
                <c:pt idx="3">
                  <c:v>15.585699999999999</c:v>
                </c:pt>
                <c:pt idx="4">
                  <c:v>13.972200000000001</c:v>
                </c:pt>
                <c:pt idx="5">
                  <c:v>16.000299999999999</c:v>
                </c:pt>
                <c:pt idx="6">
                  <c:v>18.255400000000002</c:v>
                </c:pt>
                <c:pt idx="7">
                  <c:v>18.909400000000002</c:v>
                </c:pt>
                <c:pt idx="8">
                  <c:v>15.7258</c:v>
                </c:pt>
                <c:pt idx="9">
                  <c:v>12.631399999999999</c:v>
                </c:pt>
                <c:pt idx="10">
                  <c:v>10.8711</c:v>
                </c:pt>
                <c:pt idx="11">
                  <c:v>9.3000799999999995</c:v>
                </c:pt>
                <c:pt idx="12">
                  <c:v>14.196199999999999</c:v>
                </c:pt>
                <c:pt idx="13">
                  <c:v>16.084099999999999</c:v>
                </c:pt>
                <c:pt idx="14">
                  <c:v>18.4558</c:v>
                </c:pt>
                <c:pt idx="15">
                  <c:v>13.119400000000001</c:v>
                </c:pt>
                <c:pt idx="16">
                  <c:v>14.1051</c:v>
                </c:pt>
                <c:pt idx="17">
                  <c:v>13.7521</c:v>
                </c:pt>
                <c:pt idx="18">
                  <c:v>10.8071</c:v>
                </c:pt>
                <c:pt idx="19">
                  <c:v>9.3400400000000001</c:v>
                </c:pt>
                <c:pt idx="20">
                  <c:v>10.8924</c:v>
                </c:pt>
                <c:pt idx="21">
                  <c:v>10.8125</c:v>
                </c:pt>
                <c:pt idx="22">
                  <c:v>12.726900000000001</c:v>
                </c:pt>
                <c:pt idx="23">
                  <c:v>14.7041</c:v>
                </c:pt>
                <c:pt idx="24">
                  <c:v>15.202999999999999</c:v>
                </c:pt>
                <c:pt idx="25">
                  <c:v>19.882899999999999</c:v>
                </c:pt>
                <c:pt idx="26">
                  <c:v>22.935500000000001</c:v>
                </c:pt>
                <c:pt idx="27">
                  <c:v>14.8729</c:v>
                </c:pt>
                <c:pt idx="28">
                  <c:v>15.847799999999999</c:v>
                </c:pt>
                <c:pt idx="29">
                  <c:v>19.375299999999999</c:v>
                </c:pt>
                <c:pt idx="30">
                  <c:v>21.301400000000001</c:v>
                </c:pt>
                <c:pt idx="31">
                  <c:v>20.816099999999999</c:v>
                </c:pt>
                <c:pt idx="32">
                  <c:v>18.3428</c:v>
                </c:pt>
                <c:pt idx="33">
                  <c:v>20.481200000000001</c:v>
                </c:pt>
                <c:pt idx="34">
                  <c:v>23.544699999999999</c:v>
                </c:pt>
                <c:pt idx="35">
                  <c:v>24.443100000000001</c:v>
                </c:pt>
                <c:pt idx="36">
                  <c:v>26.0779</c:v>
                </c:pt>
                <c:pt idx="37">
                  <c:v>27.4572</c:v>
                </c:pt>
                <c:pt idx="38">
                  <c:v>27.558599999999998</c:v>
                </c:pt>
                <c:pt idx="39">
                  <c:v>28.0579</c:v>
                </c:pt>
                <c:pt idx="40">
                  <c:v>26.9849</c:v>
                </c:pt>
                <c:pt idx="41">
                  <c:v>23.084800000000001</c:v>
                </c:pt>
                <c:pt idx="42">
                  <c:v>23.770399999999999</c:v>
                </c:pt>
                <c:pt idx="43">
                  <c:v>24.500299999999999</c:v>
                </c:pt>
                <c:pt idx="44">
                  <c:v>24.488700000000001</c:v>
                </c:pt>
                <c:pt idx="45">
                  <c:v>22.9513</c:v>
                </c:pt>
                <c:pt idx="46">
                  <c:v>21.613399999999999</c:v>
                </c:pt>
                <c:pt idx="47">
                  <c:v>18.660599999999999</c:v>
                </c:pt>
                <c:pt idx="48">
                  <c:v>17.671700000000001</c:v>
                </c:pt>
                <c:pt idx="49">
                  <c:v>17.715599999999998</c:v>
                </c:pt>
                <c:pt idx="50">
                  <c:v>20.209299999999999</c:v>
                </c:pt>
                <c:pt idx="51">
                  <c:v>22.253699999999998</c:v>
                </c:pt>
                <c:pt idx="52">
                  <c:v>22.8992</c:v>
                </c:pt>
                <c:pt idx="53">
                  <c:v>22.085699999999999</c:v>
                </c:pt>
                <c:pt idx="54">
                  <c:v>20.261399999999998</c:v>
                </c:pt>
                <c:pt idx="55">
                  <c:v>22.532800000000002</c:v>
                </c:pt>
                <c:pt idx="56">
                  <c:v>24.979900000000001</c:v>
                </c:pt>
                <c:pt idx="57">
                  <c:v>25.5535</c:v>
                </c:pt>
                <c:pt idx="58">
                  <c:v>25.251999999999999</c:v>
                </c:pt>
                <c:pt idx="59">
                  <c:v>25.413900000000002</c:v>
                </c:pt>
                <c:pt idx="60">
                  <c:v>21.694900000000001</c:v>
                </c:pt>
                <c:pt idx="61">
                  <c:v>19.081800000000001</c:v>
                </c:pt>
                <c:pt idx="62">
                  <c:v>20.515699999999999</c:v>
                </c:pt>
                <c:pt idx="63">
                  <c:v>22.883700000000001</c:v>
                </c:pt>
                <c:pt idx="64">
                  <c:v>23.555599999999998</c:v>
                </c:pt>
                <c:pt idx="65">
                  <c:v>22.502099999999999</c:v>
                </c:pt>
                <c:pt idx="66">
                  <c:v>23.827999999999999</c:v>
                </c:pt>
                <c:pt idx="67">
                  <c:v>25.203399999999998</c:v>
                </c:pt>
                <c:pt idx="68">
                  <c:v>25.9955</c:v>
                </c:pt>
                <c:pt idx="69">
                  <c:v>24.6465</c:v>
                </c:pt>
                <c:pt idx="70">
                  <c:v>23.293600000000001</c:v>
                </c:pt>
                <c:pt idx="71">
                  <c:v>24.822500000000002</c:v>
                </c:pt>
                <c:pt idx="72">
                  <c:v>26.003699999999998</c:v>
                </c:pt>
                <c:pt idx="73">
                  <c:v>25.023499999999999</c:v>
                </c:pt>
                <c:pt idx="74">
                  <c:v>23.191299999999998</c:v>
                </c:pt>
                <c:pt idx="75">
                  <c:v>23.565300000000001</c:v>
                </c:pt>
                <c:pt idx="76">
                  <c:v>24.5932</c:v>
                </c:pt>
                <c:pt idx="77">
                  <c:v>26.562000000000001</c:v>
                </c:pt>
                <c:pt idx="78">
                  <c:v>27.8262</c:v>
                </c:pt>
                <c:pt idx="79">
                  <c:v>26.838699999999999</c:v>
                </c:pt>
                <c:pt idx="80">
                  <c:v>27.807400000000001</c:v>
                </c:pt>
                <c:pt idx="81">
                  <c:v>27.578600000000002</c:v>
                </c:pt>
                <c:pt idx="82">
                  <c:v>27.392099999999999</c:v>
                </c:pt>
                <c:pt idx="83">
                  <c:v>24.340399999999999</c:v>
                </c:pt>
                <c:pt idx="84">
                  <c:v>21.125299999999999</c:v>
                </c:pt>
                <c:pt idx="85">
                  <c:v>22.352799999999998</c:v>
                </c:pt>
                <c:pt idx="86">
                  <c:v>23.2256</c:v>
                </c:pt>
                <c:pt idx="87">
                  <c:v>25.404800000000002</c:v>
                </c:pt>
                <c:pt idx="88">
                  <c:v>24.312200000000001</c:v>
                </c:pt>
                <c:pt idx="89">
                  <c:v>25.3765</c:v>
                </c:pt>
                <c:pt idx="90">
                  <c:v>25.9602</c:v>
                </c:pt>
                <c:pt idx="91">
                  <c:v>25.436900000000001</c:v>
                </c:pt>
                <c:pt idx="92">
                  <c:v>25.562999999999999</c:v>
                </c:pt>
                <c:pt idx="93">
                  <c:v>24.963899999999999</c:v>
                </c:pt>
                <c:pt idx="94">
                  <c:v>22.686900000000001</c:v>
                </c:pt>
                <c:pt idx="95">
                  <c:v>23.148299999999999</c:v>
                </c:pt>
                <c:pt idx="96">
                  <c:v>24.8643</c:v>
                </c:pt>
                <c:pt idx="97">
                  <c:v>25.9087</c:v>
                </c:pt>
                <c:pt idx="98">
                  <c:v>23.7437</c:v>
                </c:pt>
                <c:pt idx="99">
                  <c:v>19.863800000000001</c:v>
                </c:pt>
                <c:pt idx="100">
                  <c:v>20.350300000000001</c:v>
                </c:pt>
                <c:pt idx="101">
                  <c:v>20.8034</c:v>
                </c:pt>
                <c:pt idx="102">
                  <c:v>18.661100000000001</c:v>
                </c:pt>
                <c:pt idx="103">
                  <c:v>20.3933</c:v>
                </c:pt>
                <c:pt idx="104">
                  <c:v>21.389900000000001</c:v>
                </c:pt>
                <c:pt idx="105">
                  <c:v>22.4514</c:v>
                </c:pt>
                <c:pt idx="106">
                  <c:v>21.076799999999999</c:v>
                </c:pt>
                <c:pt idx="107">
                  <c:v>21.864599999999999</c:v>
                </c:pt>
                <c:pt idx="108">
                  <c:v>22.004000000000001</c:v>
                </c:pt>
                <c:pt idx="109">
                  <c:v>23.974799999999998</c:v>
                </c:pt>
                <c:pt idx="110">
                  <c:v>23.463899999999999</c:v>
                </c:pt>
                <c:pt idx="111">
                  <c:v>20.151900000000001</c:v>
                </c:pt>
                <c:pt idx="112">
                  <c:v>21.241199999999999</c:v>
                </c:pt>
                <c:pt idx="113">
                  <c:v>21.139099999999999</c:v>
                </c:pt>
                <c:pt idx="114">
                  <c:v>22.604600000000001</c:v>
                </c:pt>
                <c:pt idx="115">
                  <c:v>24.6873</c:v>
                </c:pt>
                <c:pt idx="116">
                  <c:v>24.556799999999999</c:v>
                </c:pt>
                <c:pt idx="117">
                  <c:v>19.776499999999999</c:v>
                </c:pt>
                <c:pt idx="118">
                  <c:v>18.569500000000001</c:v>
                </c:pt>
                <c:pt idx="119">
                  <c:v>18.786799999999999</c:v>
                </c:pt>
                <c:pt idx="120">
                  <c:v>19.2041</c:v>
                </c:pt>
                <c:pt idx="121">
                  <c:v>23.570900000000002</c:v>
                </c:pt>
                <c:pt idx="122">
                  <c:v>23.297799999999999</c:v>
                </c:pt>
                <c:pt idx="123">
                  <c:v>21.695499999999999</c:v>
                </c:pt>
                <c:pt idx="124">
                  <c:v>22.717400000000001</c:v>
                </c:pt>
                <c:pt idx="125">
                  <c:v>24.435700000000001</c:v>
                </c:pt>
                <c:pt idx="126">
                  <c:v>25.167999999999999</c:v>
                </c:pt>
                <c:pt idx="127">
                  <c:v>23.958500000000001</c:v>
                </c:pt>
                <c:pt idx="128">
                  <c:v>21.217400000000001</c:v>
                </c:pt>
                <c:pt idx="129">
                  <c:v>21.5977</c:v>
                </c:pt>
                <c:pt idx="130">
                  <c:v>21.893999999999998</c:v>
                </c:pt>
                <c:pt idx="131">
                  <c:v>21.9175</c:v>
                </c:pt>
                <c:pt idx="132">
                  <c:v>18.954000000000001</c:v>
                </c:pt>
                <c:pt idx="133">
                  <c:v>19.758400000000002</c:v>
                </c:pt>
                <c:pt idx="134">
                  <c:v>20.442499999999999</c:v>
                </c:pt>
                <c:pt idx="135">
                  <c:v>23.989799999999999</c:v>
                </c:pt>
                <c:pt idx="136">
                  <c:v>27.261500000000002</c:v>
                </c:pt>
                <c:pt idx="137">
                  <c:v>22.738800000000001</c:v>
                </c:pt>
                <c:pt idx="138">
                  <c:v>19.138000000000002</c:v>
                </c:pt>
                <c:pt idx="139">
                  <c:v>19.589200000000002</c:v>
                </c:pt>
                <c:pt idx="140">
                  <c:v>18.389900000000001</c:v>
                </c:pt>
                <c:pt idx="141">
                  <c:v>16.6614</c:v>
                </c:pt>
                <c:pt idx="142">
                  <c:v>17.121099999999998</c:v>
                </c:pt>
                <c:pt idx="143">
                  <c:v>18.555900000000001</c:v>
                </c:pt>
                <c:pt idx="144">
                  <c:v>19.0563</c:v>
                </c:pt>
                <c:pt idx="145">
                  <c:v>17.913</c:v>
                </c:pt>
                <c:pt idx="146">
                  <c:v>16.5291</c:v>
                </c:pt>
                <c:pt idx="147">
                  <c:v>15.159599999999999</c:v>
                </c:pt>
                <c:pt idx="148">
                  <c:v>16.127199999999998</c:v>
                </c:pt>
                <c:pt idx="149">
                  <c:v>17.941700000000001</c:v>
                </c:pt>
                <c:pt idx="150">
                  <c:v>19.334599999999998</c:v>
                </c:pt>
                <c:pt idx="151">
                  <c:v>19.319299999999998</c:v>
                </c:pt>
                <c:pt idx="152">
                  <c:v>18.126000000000001</c:v>
                </c:pt>
              </c:numCache>
            </c:numRef>
          </c:xVal>
          <c:yVal>
            <c:numRef>
              <c:f>Sheet1!$C$155:$C$307</c:f>
              <c:numCache>
                <c:formatCode>General</c:formatCode>
                <c:ptCount val="153"/>
                <c:pt idx="0">
                  <c:v>3852.4409999999998</c:v>
                </c:pt>
                <c:pt idx="1">
                  <c:v>3476.346</c:v>
                </c:pt>
                <c:pt idx="2">
                  <c:v>2866.2629999999999</c:v>
                </c:pt>
                <c:pt idx="3">
                  <c:v>2932.82</c:v>
                </c:pt>
                <c:pt idx="4">
                  <c:v>3488.1170000000002</c:v>
                </c:pt>
                <c:pt idx="5">
                  <c:v>3523.6680000000001</c:v>
                </c:pt>
                <c:pt idx="6">
                  <c:v>3522.5120000000002</c:v>
                </c:pt>
                <c:pt idx="7">
                  <c:v>3759.0590000000002</c:v>
                </c:pt>
                <c:pt idx="8">
                  <c:v>3813.3229999999999</c:v>
                </c:pt>
                <c:pt idx="9">
                  <c:v>3174.105</c:v>
                </c:pt>
                <c:pt idx="10">
                  <c:v>2983.2959999999998</c:v>
                </c:pt>
                <c:pt idx="11">
                  <c:v>3533.1480000000001</c:v>
                </c:pt>
                <c:pt idx="12">
                  <c:v>3504.2539999999999</c:v>
                </c:pt>
                <c:pt idx="13">
                  <c:v>3311.9520000000002</c:v>
                </c:pt>
                <c:pt idx="14">
                  <c:v>3405.7660000000001</c:v>
                </c:pt>
                <c:pt idx="15">
                  <c:v>3576.3150000000001</c:v>
                </c:pt>
                <c:pt idx="16">
                  <c:v>3040.0259999999998</c:v>
                </c:pt>
                <c:pt idx="17">
                  <c:v>2740.3449999999998</c:v>
                </c:pt>
                <c:pt idx="18">
                  <c:v>3300.348</c:v>
                </c:pt>
                <c:pt idx="19">
                  <c:v>3470.364</c:v>
                </c:pt>
                <c:pt idx="20">
                  <c:v>3476.0659999999998</c:v>
                </c:pt>
                <c:pt idx="21">
                  <c:v>3474.1950000000002</c:v>
                </c:pt>
                <c:pt idx="22">
                  <c:v>3185.223</c:v>
                </c:pt>
                <c:pt idx="23">
                  <c:v>2707.232</c:v>
                </c:pt>
                <c:pt idx="24">
                  <c:v>2599.8180000000002</c:v>
                </c:pt>
                <c:pt idx="25">
                  <c:v>2961.0059999999999</c:v>
                </c:pt>
                <c:pt idx="26">
                  <c:v>3549.721</c:v>
                </c:pt>
                <c:pt idx="27">
                  <c:v>3311.7910000000002</c:v>
                </c:pt>
                <c:pt idx="28">
                  <c:v>3463.0250000000001</c:v>
                </c:pt>
                <c:pt idx="29">
                  <c:v>3414.1109999999999</c:v>
                </c:pt>
                <c:pt idx="30">
                  <c:v>3481.962</c:v>
                </c:pt>
                <c:pt idx="31">
                  <c:v>3471.0569999999998</c:v>
                </c:pt>
                <c:pt idx="32">
                  <c:v>3950.3449999999998</c:v>
                </c:pt>
                <c:pt idx="33">
                  <c:v>3962.5039999999999</c:v>
                </c:pt>
                <c:pt idx="34">
                  <c:v>4445.1729999999998</c:v>
                </c:pt>
                <c:pt idx="35">
                  <c:v>4622.4160000000002</c:v>
                </c:pt>
                <c:pt idx="36">
                  <c:v>4809.58</c:v>
                </c:pt>
                <c:pt idx="37">
                  <c:v>4609.3490000000002</c:v>
                </c:pt>
                <c:pt idx="38">
                  <c:v>4962.7179999999998</c:v>
                </c:pt>
                <c:pt idx="39">
                  <c:v>5458.4250000000002</c:v>
                </c:pt>
                <c:pt idx="40">
                  <c:v>5248.1540000000005</c:v>
                </c:pt>
                <c:pt idx="41">
                  <c:v>5009.7139999999999</c:v>
                </c:pt>
                <c:pt idx="42">
                  <c:v>5029.5129999999999</c:v>
                </c:pt>
                <c:pt idx="43">
                  <c:v>5119.2359999999999</c:v>
                </c:pt>
                <c:pt idx="44">
                  <c:v>4572.5550000000003</c:v>
                </c:pt>
                <c:pt idx="45">
                  <c:v>4559.0810000000001</c:v>
                </c:pt>
                <c:pt idx="46">
                  <c:v>4906.2240000000002</c:v>
                </c:pt>
                <c:pt idx="47">
                  <c:v>4297.5290000000005</c:v>
                </c:pt>
                <c:pt idx="48">
                  <c:v>4059.6889999999999</c:v>
                </c:pt>
                <c:pt idx="49">
                  <c:v>4193.2299999999996</c:v>
                </c:pt>
                <c:pt idx="50">
                  <c:v>4292.183</c:v>
                </c:pt>
                <c:pt idx="51">
                  <c:v>4092.511</c:v>
                </c:pt>
                <c:pt idx="52">
                  <c:v>4254.9179999999997</c:v>
                </c:pt>
                <c:pt idx="53">
                  <c:v>4763.1329999999998</c:v>
                </c:pt>
                <c:pt idx="54">
                  <c:v>4680.3029999999999</c:v>
                </c:pt>
                <c:pt idx="55">
                  <c:v>4814.1409999999996</c:v>
                </c:pt>
                <c:pt idx="56">
                  <c:v>5020.9269999999997</c:v>
                </c:pt>
                <c:pt idx="57">
                  <c:v>5097.8149999999996</c:v>
                </c:pt>
                <c:pt idx="58">
                  <c:v>4786.7740000000003</c:v>
                </c:pt>
                <c:pt idx="59">
                  <c:v>4502.9830000000002</c:v>
                </c:pt>
                <c:pt idx="60">
                  <c:v>4594.3710000000001</c:v>
                </c:pt>
                <c:pt idx="61">
                  <c:v>4380.57</c:v>
                </c:pt>
                <c:pt idx="62">
                  <c:v>4477.6239999999998</c:v>
                </c:pt>
                <c:pt idx="63">
                  <c:v>4114.13</c:v>
                </c:pt>
                <c:pt idx="64">
                  <c:v>3585.4690000000001</c:v>
                </c:pt>
                <c:pt idx="65">
                  <c:v>3568.154</c:v>
                </c:pt>
                <c:pt idx="66">
                  <c:v>3724.7</c:v>
                </c:pt>
                <c:pt idx="67">
                  <c:v>4877.8270000000002</c:v>
                </c:pt>
                <c:pt idx="68">
                  <c:v>5225.7049999999999</c:v>
                </c:pt>
                <c:pt idx="69">
                  <c:v>5032.5969999999998</c:v>
                </c:pt>
                <c:pt idx="70">
                  <c:v>5029.5680000000002</c:v>
                </c:pt>
                <c:pt idx="71">
                  <c:v>5081.63</c:v>
                </c:pt>
                <c:pt idx="72">
                  <c:v>4796.0410000000002</c:v>
                </c:pt>
                <c:pt idx="73">
                  <c:v>4561.2690000000002</c:v>
                </c:pt>
                <c:pt idx="74">
                  <c:v>4855.9920000000002</c:v>
                </c:pt>
                <c:pt idx="75">
                  <c:v>5045.5479999999998</c:v>
                </c:pt>
                <c:pt idx="76">
                  <c:v>5117.5469999999996</c:v>
                </c:pt>
                <c:pt idx="77">
                  <c:v>5194.5690000000004</c:v>
                </c:pt>
                <c:pt idx="78">
                  <c:v>5232.3689999999997</c:v>
                </c:pt>
                <c:pt idx="79">
                  <c:v>5033.6629999999996</c:v>
                </c:pt>
                <c:pt idx="80">
                  <c:v>4968.5379999999996</c:v>
                </c:pt>
                <c:pt idx="81">
                  <c:v>5246.4880000000003</c:v>
                </c:pt>
                <c:pt idx="82">
                  <c:v>5120.2370000000001</c:v>
                </c:pt>
                <c:pt idx="83">
                  <c:v>4832.2709999999997</c:v>
                </c:pt>
                <c:pt idx="84">
                  <c:v>4757.1350000000002</c:v>
                </c:pt>
                <c:pt idx="85">
                  <c:v>4610.9780000000001</c:v>
                </c:pt>
                <c:pt idx="86">
                  <c:v>4448.6869999999999</c:v>
                </c:pt>
                <c:pt idx="87">
                  <c:v>4331.6480000000001</c:v>
                </c:pt>
                <c:pt idx="88">
                  <c:v>4651.6819999999998</c:v>
                </c:pt>
                <c:pt idx="89">
                  <c:v>4926.7939999999999</c:v>
                </c:pt>
                <c:pt idx="90">
                  <c:v>4893.991</c:v>
                </c:pt>
                <c:pt idx="91">
                  <c:v>4950.5119999999997</c:v>
                </c:pt>
                <c:pt idx="92">
                  <c:v>4966.99</c:v>
                </c:pt>
                <c:pt idx="93">
                  <c:v>4269.51</c:v>
                </c:pt>
                <c:pt idx="94">
                  <c:v>4008.0709999999999</c:v>
                </c:pt>
                <c:pt idx="95">
                  <c:v>4308.8109999999997</c:v>
                </c:pt>
                <c:pt idx="96">
                  <c:v>4531.3530000000001</c:v>
                </c:pt>
                <c:pt idx="97">
                  <c:v>4919.0630000000001</c:v>
                </c:pt>
                <c:pt idx="98">
                  <c:v>4747.1729999999998</c:v>
                </c:pt>
                <c:pt idx="99">
                  <c:v>4431.3490000000002</c:v>
                </c:pt>
                <c:pt idx="100">
                  <c:v>3984.89</c:v>
                </c:pt>
                <c:pt idx="101">
                  <c:v>3845.4389999999999</c:v>
                </c:pt>
                <c:pt idx="102">
                  <c:v>3877.29</c:v>
                </c:pt>
                <c:pt idx="103">
                  <c:v>3985.2840000000001</c:v>
                </c:pt>
                <c:pt idx="104">
                  <c:v>4002.203</c:v>
                </c:pt>
                <c:pt idx="105">
                  <c:v>4097.0540000000001</c:v>
                </c:pt>
                <c:pt idx="106">
                  <c:v>3955.4140000000002</c:v>
                </c:pt>
                <c:pt idx="107">
                  <c:v>3743.8510000000001</c:v>
                </c:pt>
                <c:pt idx="108">
                  <c:v>3757.989</c:v>
                </c:pt>
                <c:pt idx="109">
                  <c:v>4569.1229999999996</c:v>
                </c:pt>
                <c:pt idx="110">
                  <c:v>4498.1390000000001</c:v>
                </c:pt>
                <c:pt idx="111">
                  <c:v>4228.598</c:v>
                </c:pt>
                <c:pt idx="112">
                  <c:v>4306.8879999999999</c:v>
                </c:pt>
                <c:pt idx="113">
                  <c:v>4453.5129999999999</c:v>
                </c:pt>
                <c:pt idx="114">
                  <c:v>4271.2860000000001</c:v>
                </c:pt>
                <c:pt idx="115">
                  <c:v>4311.826</c:v>
                </c:pt>
                <c:pt idx="116">
                  <c:v>4557.7669999999998</c:v>
                </c:pt>
                <c:pt idx="117">
                  <c:v>4083.931</c:v>
                </c:pt>
                <c:pt idx="118">
                  <c:v>4148.43</c:v>
                </c:pt>
                <c:pt idx="119">
                  <c:v>3984.384</c:v>
                </c:pt>
                <c:pt idx="120">
                  <c:v>4078.7559999999999</c:v>
                </c:pt>
                <c:pt idx="121">
                  <c:v>4076.1</c:v>
                </c:pt>
                <c:pt idx="122">
                  <c:v>3756.6469999999999</c:v>
                </c:pt>
                <c:pt idx="123">
                  <c:v>3836.7190000000001</c:v>
                </c:pt>
                <c:pt idx="124">
                  <c:v>4552.2579999999998</c:v>
                </c:pt>
                <c:pt idx="125">
                  <c:v>4783.7629999999999</c:v>
                </c:pt>
                <c:pt idx="126">
                  <c:v>4666.1760000000004</c:v>
                </c:pt>
                <c:pt idx="127">
                  <c:v>4733.5990000000002</c:v>
                </c:pt>
                <c:pt idx="128">
                  <c:v>4251.1170000000002</c:v>
                </c:pt>
                <c:pt idx="129">
                  <c:v>3895.7869999999998</c:v>
                </c:pt>
                <c:pt idx="130">
                  <c:v>4135.326</c:v>
                </c:pt>
                <c:pt idx="131">
                  <c:v>3976.62</c:v>
                </c:pt>
                <c:pt idx="132">
                  <c:v>3509.4969999999998</c:v>
                </c:pt>
                <c:pt idx="133">
                  <c:v>3693.8359999999998</c:v>
                </c:pt>
                <c:pt idx="134">
                  <c:v>3509.855</c:v>
                </c:pt>
                <c:pt idx="135">
                  <c:v>3636.5439999999999</c:v>
                </c:pt>
                <c:pt idx="136">
                  <c:v>3855.4760000000001</c:v>
                </c:pt>
                <c:pt idx="137">
                  <c:v>3950.5819999999999</c:v>
                </c:pt>
                <c:pt idx="138">
                  <c:v>3366.6379999999999</c:v>
                </c:pt>
                <c:pt idx="139">
                  <c:v>3224.8780000000002</c:v>
                </c:pt>
                <c:pt idx="140">
                  <c:v>3047.4740000000002</c:v>
                </c:pt>
                <c:pt idx="141">
                  <c:v>3085.0039999999999</c:v>
                </c:pt>
                <c:pt idx="142">
                  <c:v>2866.8870000000002</c:v>
                </c:pt>
                <c:pt idx="143">
                  <c:v>2933.5819999999999</c:v>
                </c:pt>
                <c:pt idx="144">
                  <c:v>3537.5880000000002</c:v>
                </c:pt>
                <c:pt idx="145">
                  <c:v>3706.5770000000002</c:v>
                </c:pt>
                <c:pt idx="146">
                  <c:v>3819.7820000000002</c:v>
                </c:pt>
                <c:pt idx="147">
                  <c:v>3734.6819999999998</c:v>
                </c:pt>
                <c:pt idx="148">
                  <c:v>3604.0810000000001</c:v>
                </c:pt>
                <c:pt idx="149">
                  <c:v>3352.0059999999999</c:v>
                </c:pt>
                <c:pt idx="150">
                  <c:v>3138.8780000000002</c:v>
                </c:pt>
                <c:pt idx="151">
                  <c:v>3263.3890000000001</c:v>
                </c:pt>
                <c:pt idx="152">
                  <c:v>3121.4459999999999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Sheet1!$H$308:$H$460</c:f>
              <c:numCache>
                <c:formatCode>General</c:formatCode>
                <c:ptCount val="153"/>
                <c:pt idx="0">
                  <c:v>18.1524</c:v>
                </c:pt>
                <c:pt idx="1">
                  <c:v>17.6158</c:v>
                </c:pt>
                <c:pt idx="2">
                  <c:v>13.203099999999999</c:v>
                </c:pt>
                <c:pt idx="3">
                  <c:v>11.9458</c:v>
                </c:pt>
                <c:pt idx="4">
                  <c:v>12.7</c:v>
                </c:pt>
                <c:pt idx="5">
                  <c:v>14.8863</c:v>
                </c:pt>
                <c:pt idx="6">
                  <c:v>18.775300000000001</c:v>
                </c:pt>
                <c:pt idx="7">
                  <c:v>19.376000000000001</c:v>
                </c:pt>
                <c:pt idx="8">
                  <c:v>21.741399999999999</c:v>
                </c:pt>
                <c:pt idx="9">
                  <c:v>14.8527</c:v>
                </c:pt>
                <c:pt idx="10">
                  <c:v>10.247</c:v>
                </c:pt>
                <c:pt idx="11">
                  <c:v>13.438499999999999</c:v>
                </c:pt>
                <c:pt idx="12">
                  <c:v>13.5517</c:v>
                </c:pt>
                <c:pt idx="13">
                  <c:v>17.8369</c:v>
                </c:pt>
                <c:pt idx="14">
                  <c:v>21.2271</c:v>
                </c:pt>
                <c:pt idx="15">
                  <c:v>20.592099999999999</c:v>
                </c:pt>
                <c:pt idx="16">
                  <c:v>13.3962</c:v>
                </c:pt>
                <c:pt idx="17">
                  <c:v>10.0032</c:v>
                </c:pt>
                <c:pt idx="18">
                  <c:v>11.326700000000001</c:v>
                </c:pt>
                <c:pt idx="19">
                  <c:v>14.9262</c:v>
                </c:pt>
                <c:pt idx="20">
                  <c:v>17.3324</c:v>
                </c:pt>
                <c:pt idx="21">
                  <c:v>21.202300000000001</c:v>
                </c:pt>
                <c:pt idx="22">
                  <c:v>23.081399999999999</c:v>
                </c:pt>
                <c:pt idx="23">
                  <c:v>23.2059</c:v>
                </c:pt>
                <c:pt idx="24">
                  <c:v>22.848600000000001</c:v>
                </c:pt>
                <c:pt idx="25">
                  <c:v>16.055299999999999</c:v>
                </c:pt>
                <c:pt idx="26">
                  <c:v>17.744199999999999</c:v>
                </c:pt>
                <c:pt idx="27">
                  <c:v>20.2849</c:v>
                </c:pt>
                <c:pt idx="28">
                  <c:v>20.332799999999999</c:v>
                </c:pt>
                <c:pt idx="29">
                  <c:v>19.355899999999998</c:v>
                </c:pt>
                <c:pt idx="30">
                  <c:v>19.322900000000001</c:v>
                </c:pt>
                <c:pt idx="31">
                  <c:v>16.5669</c:v>
                </c:pt>
                <c:pt idx="32">
                  <c:v>22.8476</c:v>
                </c:pt>
                <c:pt idx="33">
                  <c:v>21.5396</c:v>
                </c:pt>
                <c:pt idx="34">
                  <c:v>16.729600000000001</c:v>
                </c:pt>
                <c:pt idx="35">
                  <c:v>16.394600000000001</c:v>
                </c:pt>
                <c:pt idx="36">
                  <c:v>19.9468</c:v>
                </c:pt>
                <c:pt idx="37">
                  <c:v>21.6037</c:v>
                </c:pt>
                <c:pt idx="38">
                  <c:v>24.0276</c:v>
                </c:pt>
                <c:pt idx="39">
                  <c:v>24.1691</c:v>
                </c:pt>
                <c:pt idx="40">
                  <c:v>23.674800000000001</c:v>
                </c:pt>
                <c:pt idx="41">
                  <c:v>23.191700000000001</c:v>
                </c:pt>
                <c:pt idx="42">
                  <c:v>22.099599999999999</c:v>
                </c:pt>
                <c:pt idx="43">
                  <c:v>22.343499999999999</c:v>
                </c:pt>
                <c:pt idx="44">
                  <c:v>21.7255</c:v>
                </c:pt>
                <c:pt idx="45">
                  <c:v>21.388999999999999</c:v>
                </c:pt>
                <c:pt idx="46">
                  <c:v>21.331299999999999</c:v>
                </c:pt>
                <c:pt idx="47">
                  <c:v>16.7441</c:v>
                </c:pt>
                <c:pt idx="48">
                  <c:v>21.980799999999999</c:v>
                </c:pt>
                <c:pt idx="49">
                  <c:v>22.824400000000001</c:v>
                </c:pt>
                <c:pt idx="50">
                  <c:v>23.630600000000001</c:v>
                </c:pt>
                <c:pt idx="51">
                  <c:v>22.152200000000001</c:v>
                </c:pt>
                <c:pt idx="52">
                  <c:v>22.928599999999999</c:v>
                </c:pt>
                <c:pt idx="53">
                  <c:v>23.165500000000002</c:v>
                </c:pt>
                <c:pt idx="54">
                  <c:v>23.232099999999999</c:v>
                </c:pt>
                <c:pt idx="55">
                  <c:v>24.311599999999999</c:v>
                </c:pt>
                <c:pt idx="56">
                  <c:v>24.451499999999999</c:v>
                </c:pt>
                <c:pt idx="57">
                  <c:v>23.254899999999999</c:v>
                </c:pt>
                <c:pt idx="58">
                  <c:v>21.334299999999999</c:v>
                </c:pt>
                <c:pt idx="59">
                  <c:v>22.818300000000001</c:v>
                </c:pt>
                <c:pt idx="60">
                  <c:v>21.875699999999998</c:v>
                </c:pt>
                <c:pt idx="61">
                  <c:v>21.569299999999998</c:v>
                </c:pt>
                <c:pt idx="62">
                  <c:v>20.407699999999998</c:v>
                </c:pt>
                <c:pt idx="63">
                  <c:v>20.273599999999998</c:v>
                </c:pt>
                <c:pt idx="64">
                  <c:v>21.666399999999999</c:v>
                </c:pt>
                <c:pt idx="65">
                  <c:v>20.523399999999999</c:v>
                </c:pt>
                <c:pt idx="66">
                  <c:v>23.0242</c:v>
                </c:pt>
                <c:pt idx="67">
                  <c:v>23.929600000000001</c:v>
                </c:pt>
                <c:pt idx="68">
                  <c:v>21.0228</c:v>
                </c:pt>
                <c:pt idx="69">
                  <c:v>21.898800000000001</c:v>
                </c:pt>
                <c:pt idx="70">
                  <c:v>22.028300000000002</c:v>
                </c:pt>
                <c:pt idx="71">
                  <c:v>22.916</c:v>
                </c:pt>
                <c:pt idx="72">
                  <c:v>25.0776</c:v>
                </c:pt>
                <c:pt idx="73">
                  <c:v>23.137499999999999</c:v>
                </c:pt>
                <c:pt idx="74">
                  <c:v>20.013400000000001</c:v>
                </c:pt>
                <c:pt idx="75">
                  <c:v>22.322099999999999</c:v>
                </c:pt>
                <c:pt idx="76">
                  <c:v>25.5794</c:v>
                </c:pt>
                <c:pt idx="77">
                  <c:v>23.1174</c:v>
                </c:pt>
                <c:pt idx="78">
                  <c:v>21.813600000000001</c:v>
                </c:pt>
                <c:pt idx="79">
                  <c:v>20.747299999999999</c:v>
                </c:pt>
                <c:pt idx="80">
                  <c:v>22.7563</c:v>
                </c:pt>
                <c:pt idx="81">
                  <c:v>22.750800000000002</c:v>
                </c:pt>
                <c:pt idx="82">
                  <c:v>24.882999999999999</c:v>
                </c:pt>
                <c:pt idx="83">
                  <c:v>24.954499999999999</c:v>
                </c:pt>
                <c:pt idx="84">
                  <c:v>23.928100000000001</c:v>
                </c:pt>
                <c:pt idx="85">
                  <c:v>24.6586</c:v>
                </c:pt>
                <c:pt idx="86">
                  <c:v>23.508700000000001</c:v>
                </c:pt>
                <c:pt idx="87">
                  <c:v>23.433299999999999</c:v>
                </c:pt>
                <c:pt idx="88">
                  <c:v>24.499500000000001</c:v>
                </c:pt>
                <c:pt idx="89">
                  <c:v>24.491299999999999</c:v>
                </c:pt>
                <c:pt idx="90">
                  <c:v>24.763400000000001</c:v>
                </c:pt>
                <c:pt idx="91">
                  <c:v>23.8719</c:v>
                </c:pt>
                <c:pt idx="92">
                  <c:v>23.753799999999998</c:v>
                </c:pt>
                <c:pt idx="93">
                  <c:v>24.146000000000001</c:v>
                </c:pt>
                <c:pt idx="94">
                  <c:v>24.818200000000001</c:v>
                </c:pt>
                <c:pt idx="95">
                  <c:v>25.3169</c:v>
                </c:pt>
                <c:pt idx="96">
                  <c:v>24.677800000000001</c:v>
                </c:pt>
                <c:pt idx="97">
                  <c:v>24.087599999999998</c:v>
                </c:pt>
                <c:pt idx="98">
                  <c:v>21.889399999999998</c:v>
                </c:pt>
                <c:pt idx="99">
                  <c:v>23.119</c:v>
                </c:pt>
                <c:pt idx="100">
                  <c:v>26.871600000000001</c:v>
                </c:pt>
                <c:pt idx="101">
                  <c:v>27.332000000000001</c:v>
                </c:pt>
                <c:pt idx="102">
                  <c:v>26.949300000000001</c:v>
                </c:pt>
                <c:pt idx="103">
                  <c:v>24.3992</c:v>
                </c:pt>
                <c:pt idx="104">
                  <c:v>25.058599999999998</c:v>
                </c:pt>
                <c:pt idx="105">
                  <c:v>26.572199999999999</c:v>
                </c:pt>
                <c:pt idx="106">
                  <c:v>27.2104</c:v>
                </c:pt>
                <c:pt idx="107">
                  <c:v>26.824200000000001</c:v>
                </c:pt>
                <c:pt idx="108">
                  <c:v>27.505199999999999</c:v>
                </c:pt>
                <c:pt idx="109">
                  <c:v>27.448599999999999</c:v>
                </c:pt>
                <c:pt idx="110">
                  <c:v>24.871400000000001</c:v>
                </c:pt>
                <c:pt idx="111">
                  <c:v>25.15</c:v>
                </c:pt>
                <c:pt idx="112">
                  <c:v>25.482199999999999</c:v>
                </c:pt>
                <c:pt idx="113">
                  <c:v>24.130099999999999</c:v>
                </c:pt>
                <c:pt idx="114">
                  <c:v>23.435500000000001</c:v>
                </c:pt>
                <c:pt idx="115">
                  <c:v>22.643699999999999</c:v>
                </c:pt>
                <c:pt idx="116">
                  <c:v>24.1069</c:v>
                </c:pt>
                <c:pt idx="117">
                  <c:v>25.689699999999998</c:v>
                </c:pt>
                <c:pt idx="118">
                  <c:v>25.496099999999998</c:v>
                </c:pt>
                <c:pt idx="119">
                  <c:v>22.963200000000001</c:v>
                </c:pt>
                <c:pt idx="120">
                  <c:v>22.264900000000001</c:v>
                </c:pt>
                <c:pt idx="121">
                  <c:v>21.7057</c:v>
                </c:pt>
                <c:pt idx="122">
                  <c:v>18.044699999999999</c:v>
                </c:pt>
                <c:pt idx="123">
                  <c:v>17.987300000000001</c:v>
                </c:pt>
                <c:pt idx="124">
                  <c:v>19.093800000000002</c:v>
                </c:pt>
                <c:pt idx="125">
                  <c:v>20.314699999999998</c:v>
                </c:pt>
                <c:pt idx="126">
                  <c:v>20.970199999999998</c:v>
                </c:pt>
                <c:pt idx="127">
                  <c:v>22.553000000000001</c:v>
                </c:pt>
                <c:pt idx="128">
                  <c:v>22.0564</c:v>
                </c:pt>
                <c:pt idx="129">
                  <c:v>21.840599999999998</c:v>
                </c:pt>
                <c:pt idx="130">
                  <c:v>20.5364</c:v>
                </c:pt>
                <c:pt idx="131">
                  <c:v>19.686900000000001</c:v>
                </c:pt>
                <c:pt idx="132">
                  <c:v>17.8872</c:v>
                </c:pt>
                <c:pt idx="133">
                  <c:v>15.4491</c:v>
                </c:pt>
                <c:pt idx="134">
                  <c:v>17.4482</c:v>
                </c:pt>
                <c:pt idx="135">
                  <c:v>20.9621</c:v>
                </c:pt>
                <c:pt idx="136">
                  <c:v>21.463899999999999</c:v>
                </c:pt>
                <c:pt idx="137">
                  <c:v>22.555199999999999</c:v>
                </c:pt>
                <c:pt idx="138">
                  <c:v>20.568999999999999</c:v>
                </c:pt>
                <c:pt idx="139">
                  <c:v>18.5139</c:v>
                </c:pt>
                <c:pt idx="140">
                  <c:v>20.102399999999999</c:v>
                </c:pt>
                <c:pt idx="141">
                  <c:v>17.468399999999999</c:v>
                </c:pt>
                <c:pt idx="142">
                  <c:v>17.2927</c:v>
                </c:pt>
                <c:pt idx="143">
                  <c:v>19.347300000000001</c:v>
                </c:pt>
                <c:pt idx="144">
                  <c:v>20.6357</c:v>
                </c:pt>
                <c:pt idx="145">
                  <c:v>23.150099999999998</c:v>
                </c:pt>
                <c:pt idx="146">
                  <c:v>24.577500000000001</c:v>
                </c:pt>
                <c:pt idx="147">
                  <c:v>19.017900000000001</c:v>
                </c:pt>
                <c:pt idx="148">
                  <c:v>14.5334</c:v>
                </c:pt>
                <c:pt idx="149">
                  <c:v>17.6036</c:v>
                </c:pt>
                <c:pt idx="150">
                  <c:v>15.809699999999999</c:v>
                </c:pt>
                <c:pt idx="151">
                  <c:v>13.2217</c:v>
                </c:pt>
                <c:pt idx="152">
                  <c:v>13.2798</c:v>
                </c:pt>
              </c:numCache>
            </c:numRef>
          </c:xVal>
          <c:yVal>
            <c:numRef>
              <c:f>Sheet1!$C$308:$C$460</c:f>
              <c:numCache>
                <c:formatCode>General</c:formatCode>
                <c:ptCount val="153"/>
                <c:pt idx="0">
                  <c:v>2996.8020000000001</c:v>
                </c:pt>
                <c:pt idx="1">
                  <c:v>2960.9859999999999</c:v>
                </c:pt>
                <c:pt idx="2">
                  <c:v>2975.558</c:v>
                </c:pt>
                <c:pt idx="3">
                  <c:v>2936.6729999999998</c:v>
                </c:pt>
                <c:pt idx="4">
                  <c:v>2853.9070000000002</c:v>
                </c:pt>
                <c:pt idx="5">
                  <c:v>2932.1990000000001</c:v>
                </c:pt>
                <c:pt idx="6">
                  <c:v>2905.46</c:v>
                </c:pt>
                <c:pt idx="7">
                  <c:v>3127.232</c:v>
                </c:pt>
                <c:pt idx="8">
                  <c:v>3197.2570000000001</c:v>
                </c:pt>
                <c:pt idx="9">
                  <c:v>2764.8420000000001</c:v>
                </c:pt>
                <c:pt idx="10">
                  <c:v>3284.8919999999998</c:v>
                </c:pt>
                <c:pt idx="11">
                  <c:v>3203.797</c:v>
                </c:pt>
                <c:pt idx="12">
                  <c:v>2933.5630000000001</c:v>
                </c:pt>
                <c:pt idx="13">
                  <c:v>3118.0810000000001</c:v>
                </c:pt>
                <c:pt idx="14">
                  <c:v>3371.6779999999999</c:v>
                </c:pt>
                <c:pt idx="15">
                  <c:v>3114.4960000000001</c:v>
                </c:pt>
                <c:pt idx="16">
                  <c:v>2910.6840000000002</c:v>
                </c:pt>
                <c:pt idx="17">
                  <c:v>3316.9009999999998</c:v>
                </c:pt>
                <c:pt idx="18">
                  <c:v>3152.8870000000002</c:v>
                </c:pt>
                <c:pt idx="19">
                  <c:v>3367.55</c:v>
                </c:pt>
                <c:pt idx="20">
                  <c:v>3433.62</c:v>
                </c:pt>
                <c:pt idx="21">
                  <c:v>3575.2339999999999</c:v>
                </c:pt>
                <c:pt idx="22">
                  <c:v>3319.6179999999999</c:v>
                </c:pt>
                <c:pt idx="23">
                  <c:v>3006.3510000000001</c:v>
                </c:pt>
                <c:pt idx="24">
                  <c:v>2955.567</c:v>
                </c:pt>
                <c:pt idx="25">
                  <c:v>3135.7779999999998</c:v>
                </c:pt>
                <c:pt idx="26">
                  <c:v>3156.989</c:v>
                </c:pt>
                <c:pt idx="27">
                  <c:v>3010.88</c:v>
                </c:pt>
                <c:pt idx="28">
                  <c:v>2906.317</c:v>
                </c:pt>
                <c:pt idx="29">
                  <c:v>2446.7049999999999</c:v>
                </c:pt>
                <c:pt idx="30">
                  <c:v>2505.8589999999999</c:v>
                </c:pt>
                <c:pt idx="31">
                  <c:v>2873.78</c:v>
                </c:pt>
                <c:pt idx="32">
                  <c:v>3319.761</c:v>
                </c:pt>
                <c:pt idx="33">
                  <c:v>3280.0520000000001</c:v>
                </c:pt>
                <c:pt idx="34">
                  <c:v>3116.6419999999998</c:v>
                </c:pt>
                <c:pt idx="35">
                  <c:v>2467.9209999999998</c:v>
                </c:pt>
                <c:pt idx="36">
                  <c:v>2017.31</c:v>
                </c:pt>
                <c:pt idx="37">
                  <c:v>2245.547</c:v>
                </c:pt>
                <c:pt idx="38">
                  <c:v>2884.9929999999999</c:v>
                </c:pt>
                <c:pt idx="39">
                  <c:v>3328.2710000000002</c:v>
                </c:pt>
                <c:pt idx="40">
                  <c:v>3337.683</c:v>
                </c:pt>
                <c:pt idx="41">
                  <c:v>3449.3870000000002</c:v>
                </c:pt>
                <c:pt idx="42">
                  <c:v>3431.4110000000001</c:v>
                </c:pt>
                <c:pt idx="43">
                  <c:v>3341.14</c:v>
                </c:pt>
                <c:pt idx="44">
                  <c:v>2998.2550000000001</c:v>
                </c:pt>
                <c:pt idx="45">
                  <c:v>3380.17</c:v>
                </c:pt>
                <c:pt idx="46">
                  <c:v>3264.8359999999998</c:v>
                </c:pt>
                <c:pt idx="47">
                  <c:v>3137.4409999999998</c:v>
                </c:pt>
                <c:pt idx="48">
                  <c:v>3409.1889999999999</c:v>
                </c:pt>
                <c:pt idx="49">
                  <c:v>3569.02</c:v>
                </c:pt>
                <c:pt idx="50">
                  <c:v>3381.982</c:v>
                </c:pt>
                <c:pt idx="51">
                  <c:v>3445.8449999999998</c:v>
                </c:pt>
                <c:pt idx="52">
                  <c:v>3762.25</c:v>
                </c:pt>
                <c:pt idx="53">
                  <c:v>4137.91</c:v>
                </c:pt>
                <c:pt idx="54">
                  <c:v>4180.3050000000003</c:v>
                </c:pt>
                <c:pt idx="55">
                  <c:v>4267.4880000000003</c:v>
                </c:pt>
                <c:pt idx="56">
                  <c:v>4024.92</c:v>
                </c:pt>
                <c:pt idx="57">
                  <c:v>3499.4960000000001</c:v>
                </c:pt>
                <c:pt idx="58">
                  <c:v>3239.4290000000001</c:v>
                </c:pt>
                <c:pt idx="59">
                  <c:v>3676.9169999999999</c:v>
                </c:pt>
                <c:pt idx="60">
                  <c:v>3258.9290000000001</c:v>
                </c:pt>
                <c:pt idx="61">
                  <c:v>3345.1329999999998</c:v>
                </c:pt>
                <c:pt idx="62">
                  <c:v>3353.81</c:v>
                </c:pt>
                <c:pt idx="63">
                  <c:v>2603.7510000000002</c:v>
                </c:pt>
                <c:pt idx="64">
                  <c:v>2260.2730000000001</c:v>
                </c:pt>
                <c:pt idx="65">
                  <c:v>2214.355</c:v>
                </c:pt>
                <c:pt idx="66">
                  <c:v>2887.55</c:v>
                </c:pt>
                <c:pt idx="67">
                  <c:v>2888.027</c:v>
                </c:pt>
                <c:pt idx="68">
                  <c:v>2881.2170000000001</c:v>
                </c:pt>
                <c:pt idx="69">
                  <c:v>2926.2040000000002</c:v>
                </c:pt>
                <c:pt idx="70">
                  <c:v>3145.0479999999998</c:v>
                </c:pt>
                <c:pt idx="71">
                  <c:v>3109.4749999999999</c:v>
                </c:pt>
                <c:pt idx="72">
                  <c:v>3255.279</c:v>
                </c:pt>
                <c:pt idx="73">
                  <c:v>3510.2640000000001</c:v>
                </c:pt>
                <c:pt idx="74">
                  <c:v>3305.7280000000001</c:v>
                </c:pt>
                <c:pt idx="75">
                  <c:v>3496.29</c:v>
                </c:pt>
                <c:pt idx="76">
                  <c:v>3786.4369999999999</c:v>
                </c:pt>
                <c:pt idx="77">
                  <c:v>3658.1329999999998</c:v>
                </c:pt>
                <c:pt idx="78">
                  <c:v>3127.8029999999999</c:v>
                </c:pt>
                <c:pt idx="79">
                  <c:v>2980.0349999999999</c:v>
                </c:pt>
                <c:pt idx="80">
                  <c:v>3251.0250000000001</c:v>
                </c:pt>
                <c:pt idx="81">
                  <c:v>3198.5740000000001</c:v>
                </c:pt>
                <c:pt idx="82">
                  <c:v>3490.4140000000002</c:v>
                </c:pt>
                <c:pt idx="83">
                  <c:v>3684.57</c:v>
                </c:pt>
                <c:pt idx="84">
                  <c:v>3469.5720000000001</c:v>
                </c:pt>
                <c:pt idx="85">
                  <c:v>2988.913</c:v>
                </c:pt>
                <c:pt idx="86">
                  <c:v>3089.252</c:v>
                </c:pt>
                <c:pt idx="87">
                  <c:v>3666.127</c:v>
                </c:pt>
                <c:pt idx="88">
                  <c:v>3891.223</c:v>
                </c:pt>
                <c:pt idx="89">
                  <c:v>3961.819</c:v>
                </c:pt>
                <c:pt idx="90">
                  <c:v>3844.7330000000002</c:v>
                </c:pt>
                <c:pt idx="91">
                  <c:v>3814.6660000000002</c:v>
                </c:pt>
                <c:pt idx="92">
                  <c:v>3231.105</c:v>
                </c:pt>
                <c:pt idx="93">
                  <c:v>3118.806</c:v>
                </c:pt>
                <c:pt idx="94">
                  <c:v>3636.7719999999999</c:v>
                </c:pt>
                <c:pt idx="95">
                  <c:v>3812.42</c:v>
                </c:pt>
                <c:pt idx="96">
                  <c:v>3900.9319999999998</c:v>
                </c:pt>
                <c:pt idx="97">
                  <c:v>3476.498</c:v>
                </c:pt>
                <c:pt idx="98">
                  <c:v>3295.6979999999999</c:v>
                </c:pt>
                <c:pt idx="99">
                  <c:v>3398.8679999999999</c:v>
                </c:pt>
                <c:pt idx="100">
                  <c:v>3813.22</c:v>
                </c:pt>
                <c:pt idx="101">
                  <c:v>4336.6679999999997</c:v>
                </c:pt>
                <c:pt idx="102">
                  <c:v>4442.1540000000005</c:v>
                </c:pt>
                <c:pt idx="103">
                  <c:v>4169.7489999999998</c:v>
                </c:pt>
                <c:pt idx="104">
                  <c:v>3839.9450000000002</c:v>
                </c:pt>
                <c:pt idx="105">
                  <c:v>3834.7759999999998</c:v>
                </c:pt>
                <c:pt idx="106">
                  <c:v>3618.2849999999999</c:v>
                </c:pt>
                <c:pt idx="107">
                  <c:v>3692.3960000000002</c:v>
                </c:pt>
                <c:pt idx="108">
                  <c:v>4102.3090000000002</c:v>
                </c:pt>
                <c:pt idx="109">
                  <c:v>4033.3820000000001</c:v>
                </c:pt>
                <c:pt idx="110">
                  <c:v>4260.268</c:v>
                </c:pt>
                <c:pt idx="111">
                  <c:v>4309.6580000000004</c:v>
                </c:pt>
                <c:pt idx="112">
                  <c:v>4189.33</c:v>
                </c:pt>
                <c:pt idx="113">
                  <c:v>3266.598</c:v>
                </c:pt>
                <c:pt idx="114">
                  <c:v>3131.9679999999998</c:v>
                </c:pt>
                <c:pt idx="115">
                  <c:v>3364.808</c:v>
                </c:pt>
                <c:pt idx="116">
                  <c:v>3359.3139999999999</c:v>
                </c:pt>
                <c:pt idx="117">
                  <c:v>3450.5450000000001</c:v>
                </c:pt>
                <c:pt idx="118">
                  <c:v>3372.759</c:v>
                </c:pt>
                <c:pt idx="119">
                  <c:v>3045.9189999999999</c:v>
                </c:pt>
                <c:pt idx="120">
                  <c:v>2875.5970000000002</c:v>
                </c:pt>
                <c:pt idx="121">
                  <c:v>2643.0369999999998</c:v>
                </c:pt>
                <c:pt idx="122">
                  <c:v>2305.9940000000001</c:v>
                </c:pt>
                <c:pt idx="123">
                  <c:v>2368.6680000000001</c:v>
                </c:pt>
                <c:pt idx="124">
                  <c:v>2326.221</c:v>
                </c:pt>
                <c:pt idx="125">
                  <c:v>2385.85</c:v>
                </c:pt>
                <c:pt idx="126">
                  <c:v>2329.5100000000002</c:v>
                </c:pt>
                <c:pt idx="127">
                  <c:v>2105.4450000000002</c:v>
                </c:pt>
                <c:pt idx="128">
                  <c:v>1734.59</c:v>
                </c:pt>
                <c:pt idx="129">
                  <c:v>1786.3430000000001</c:v>
                </c:pt>
                <c:pt idx="130">
                  <c:v>2174.306</c:v>
                </c:pt>
                <c:pt idx="131">
                  <c:v>2337.5479999999998</c:v>
                </c:pt>
                <c:pt idx="132">
                  <c:v>2247.4670000000001</c:v>
                </c:pt>
                <c:pt idx="133">
                  <c:v>1988.922</c:v>
                </c:pt>
                <c:pt idx="134">
                  <c:v>1486.8889999999999</c:v>
                </c:pt>
                <c:pt idx="135">
                  <c:v>1609.155</c:v>
                </c:pt>
                <c:pt idx="136">
                  <c:v>2036.5619999999999</c:v>
                </c:pt>
                <c:pt idx="137">
                  <c:v>2311.5070000000001</c:v>
                </c:pt>
                <c:pt idx="138">
                  <c:v>2226.4740000000002</c:v>
                </c:pt>
                <c:pt idx="139">
                  <c:v>1986.038</c:v>
                </c:pt>
                <c:pt idx="140">
                  <c:v>2196.2280000000001</c:v>
                </c:pt>
                <c:pt idx="141">
                  <c:v>1882.854</c:v>
                </c:pt>
                <c:pt idx="142">
                  <c:v>1722.499</c:v>
                </c:pt>
                <c:pt idx="143">
                  <c:v>2304.0079999999998</c:v>
                </c:pt>
                <c:pt idx="144">
                  <c:v>2471.31</c:v>
                </c:pt>
                <c:pt idx="145">
                  <c:v>2819.848</c:v>
                </c:pt>
                <c:pt idx="146">
                  <c:v>2947.3719999999998</c:v>
                </c:pt>
                <c:pt idx="147">
                  <c:v>2540.7739999999999</c:v>
                </c:pt>
                <c:pt idx="148">
                  <c:v>2047.038</c:v>
                </c:pt>
                <c:pt idx="149">
                  <c:v>1920.2429999999999</c:v>
                </c:pt>
                <c:pt idx="150">
                  <c:v>2248.596</c:v>
                </c:pt>
                <c:pt idx="151">
                  <c:v>1835.4690000000001</c:v>
                </c:pt>
                <c:pt idx="152">
                  <c:v>1583.412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Sheet1!$H$461:$H$613</c:f>
              <c:numCache>
                <c:formatCode>General</c:formatCode>
                <c:ptCount val="153"/>
                <c:pt idx="0">
                  <c:v>21.879300000000001</c:v>
                </c:pt>
                <c:pt idx="1">
                  <c:v>24.9084</c:v>
                </c:pt>
                <c:pt idx="2">
                  <c:v>23.3094</c:v>
                </c:pt>
                <c:pt idx="3">
                  <c:v>19.2334</c:v>
                </c:pt>
                <c:pt idx="4">
                  <c:v>18.466899999999999</c:v>
                </c:pt>
                <c:pt idx="5">
                  <c:v>17.831600000000002</c:v>
                </c:pt>
                <c:pt idx="6">
                  <c:v>15.363899999999999</c:v>
                </c:pt>
                <c:pt idx="7">
                  <c:v>14.745799999999999</c:v>
                </c:pt>
                <c:pt idx="8">
                  <c:v>8.2299799999999994</c:v>
                </c:pt>
                <c:pt idx="9">
                  <c:v>7.9091399999999998</c:v>
                </c:pt>
                <c:pt idx="10">
                  <c:v>7.46448</c:v>
                </c:pt>
                <c:pt idx="11">
                  <c:v>15.9472</c:v>
                </c:pt>
                <c:pt idx="12">
                  <c:v>14.5844</c:v>
                </c:pt>
                <c:pt idx="13">
                  <c:v>19.903300000000002</c:v>
                </c:pt>
                <c:pt idx="14">
                  <c:v>18.283300000000001</c:v>
                </c:pt>
                <c:pt idx="15">
                  <c:v>15.533899999999999</c:v>
                </c:pt>
                <c:pt idx="16">
                  <c:v>12.195600000000001</c:v>
                </c:pt>
                <c:pt idx="17">
                  <c:v>11.9053</c:v>
                </c:pt>
                <c:pt idx="18">
                  <c:v>13.2829</c:v>
                </c:pt>
                <c:pt idx="19">
                  <c:v>18.3322</c:v>
                </c:pt>
                <c:pt idx="20">
                  <c:v>20.138400000000001</c:v>
                </c:pt>
                <c:pt idx="21">
                  <c:v>18.575600000000001</c:v>
                </c:pt>
                <c:pt idx="22">
                  <c:v>19.319199999999999</c:v>
                </c:pt>
                <c:pt idx="23">
                  <c:v>19.305299999999999</c:v>
                </c:pt>
                <c:pt idx="24">
                  <c:v>22.272300000000001</c:v>
                </c:pt>
                <c:pt idx="25">
                  <c:v>23.9377</c:v>
                </c:pt>
                <c:pt idx="26">
                  <c:v>25.105499999999999</c:v>
                </c:pt>
                <c:pt idx="27">
                  <c:v>22.7105</c:v>
                </c:pt>
                <c:pt idx="28">
                  <c:v>23.4282</c:v>
                </c:pt>
                <c:pt idx="29">
                  <c:v>24.6265</c:v>
                </c:pt>
                <c:pt idx="30">
                  <c:v>25.013000000000002</c:v>
                </c:pt>
                <c:pt idx="31">
                  <c:v>23.7392</c:v>
                </c:pt>
                <c:pt idx="32">
                  <c:v>23.601700000000001</c:v>
                </c:pt>
                <c:pt idx="33">
                  <c:v>24.4465</c:v>
                </c:pt>
                <c:pt idx="34">
                  <c:v>24.230699999999999</c:v>
                </c:pt>
                <c:pt idx="35">
                  <c:v>25.543199999999999</c:v>
                </c:pt>
                <c:pt idx="36">
                  <c:v>23.035699999999999</c:v>
                </c:pt>
                <c:pt idx="37">
                  <c:v>17.670999999999999</c:v>
                </c:pt>
                <c:pt idx="38">
                  <c:v>17.046199999999999</c:v>
                </c:pt>
                <c:pt idx="39">
                  <c:v>16.979199999999999</c:v>
                </c:pt>
                <c:pt idx="40">
                  <c:v>22.288799999999998</c:v>
                </c:pt>
                <c:pt idx="41">
                  <c:v>21.3856</c:v>
                </c:pt>
                <c:pt idx="42">
                  <c:v>24.970300000000002</c:v>
                </c:pt>
                <c:pt idx="43">
                  <c:v>25.4922</c:v>
                </c:pt>
                <c:pt idx="44">
                  <c:v>25.041799999999999</c:v>
                </c:pt>
                <c:pt idx="45">
                  <c:v>21.5822</c:v>
                </c:pt>
                <c:pt idx="46">
                  <c:v>23.877199999999998</c:v>
                </c:pt>
                <c:pt idx="47">
                  <c:v>21.917999999999999</c:v>
                </c:pt>
                <c:pt idx="48">
                  <c:v>21.701699999999999</c:v>
                </c:pt>
                <c:pt idx="49">
                  <c:v>24.353200000000001</c:v>
                </c:pt>
                <c:pt idx="50">
                  <c:v>26.518899999999999</c:v>
                </c:pt>
                <c:pt idx="51">
                  <c:v>24.865500000000001</c:v>
                </c:pt>
                <c:pt idx="52">
                  <c:v>26.4207</c:v>
                </c:pt>
                <c:pt idx="53">
                  <c:v>27.141300000000001</c:v>
                </c:pt>
                <c:pt idx="54">
                  <c:v>27.112100000000002</c:v>
                </c:pt>
                <c:pt idx="55">
                  <c:v>24.644300000000001</c:v>
                </c:pt>
                <c:pt idx="56">
                  <c:v>25.733699999999999</c:v>
                </c:pt>
                <c:pt idx="57">
                  <c:v>27.288699999999999</c:v>
                </c:pt>
                <c:pt idx="58">
                  <c:v>27.116199999999999</c:v>
                </c:pt>
                <c:pt idx="59">
                  <c:v>24.287700000000001</c:v>
                </c:pt>
                <c:pt idx="60">
                  <c:v>19.695399999999999</c:v>
                </c:pt>
                <c:pt idx="61">
                  <c:v>17.8492</c:v>
                </c:pt>
                <c:pt idx="62">
                  <c:v>19.226900000000001</c:v>
                </c:pt>
                <c:pt idx="63">
                  <c:v>21.481000000000002</c:v>
                </c:pt>
                <c:pt idx="64">
                  <c:v>24.586400000000001</c:v>
                </c:pt>
                <c:pt idx="65">
                  <c:v>27.817299999999999</c:v>
                </c:pt>
                <c:pt idx="66">
                  <c:v>29.029399999999999</c:v>
                </c:pt>
                <c:pt idx="67">
                  <c:v>28.7746</c:v>
                </c:pt>
                <c:pt idx="68">
                  <c:v>28.871500000000001</c:v>
                </c:pt>
                <c:pt idx="69">
                  <c:v>27.267299999999999</c:v>
                </c:pt>
                <c:pt idx="70">
                  <c:v>25.614000000000001</c:v>
                </c:pt>
                <c:pt idx="71">
                  <c:v>24.867000000000001</c:v>
                </c:pt>
                <c:pt idx="72">
                  <c:v>25.230799999999999</c:v>
                </c:pt>
                <c:pt idx="73">
                  <c:v>25.729099999999999</c:v>
                </c:pt>
                <c:pt idx="74">
                  <c:v>25.488900000000001</c:v>
                </c:pt>
                <c:pt idx="75">
                  <c:v>27.311499999999999</c:v>
                </c:pt>
                <c:pt idx="76">
                  <c:v>27.6631</c:v>
                </c:pt>
                <c:pt idx="77">
                  <c:v>26.669899999999998</c:v>
                </c:pt>
                <c:pt idx="78">
                  <c:v>27.228899999999999</c:v>
                </c:pt>
                <c:pt idx="79">
                  <c:v>27.3048</c:v>
                </c:pt>
                <c:pt idx="80">
                  <c:v>26.570599999999999</c:v>
                </c:pt>
                <c:pt idx="81">
                  <c:v>26.907900000000001</c:v>
                </c:pt>
                <c:pt idx="82">
                  <c:v>27.383099999999999</c:v>
                </c:pt>
                <c:pt idx="83">
                  <c:v>28.9209</c:v>
                </c:pt>
                <c:pt idx="84">
                  <c:v>30.616700000000002</c:v>
                </c:pt>
                <c:pt idx="85">
                  <c:v>28.3307</c:v>
                </c:pt>
                <c:pt idx="86">
                  <c:v>24.2288</c:v>
                </c:pt>
                <c:pt idx="87">
                  <c:v>24.861499999999999</c:v>
                </c:pt>
                <c:pt idx="88">
                  <c:v>27.622699999999998</c:v>
                </c:pt>
                <c:pt idx="89">
                  <c:v>27.458400000000001</c:v>
                </c:pt>
                <c:pt idx="90">
                  <c:v>23.352699999999999</c:v>
                </c:pt>
                <c:pt idx="91">
                  <c:v>22.954000000000001</c:v>
                </c:pt>
                <c:pt idx="92">
                  <c:v>21.0471</c:v>
                </c:pt>
                <c:pt idx="93">
                  <c:v>22.705300000000001</c:v>
                </c:pt>
                <c:pt idx="94">
                  <c:v>25.5032</c:v>
                </c:pt>
                <c:pt idx="95">
                  <c:v>28.067900000000002</c:v>
                </c:pt>
                <c:pt idx="96">
                  <c:v>27.9664</c:v>
                </c:pt>
                <c:pt idx="97">
                  <c:v>25.001200000000001</c:v>
                </c:pt>
                <c:pt idx="98">
                  <c:v>23.847000000000001</c:v>
                </c:pt>
                <c:pt idx="99">
                  <c:v>26.309799999999999</c:v>
                </c:pt>
                <c:pt idx="100">
                  <c:v>27.871500000000001</c:v>
                </c:pt>
                <c:pt idx="101">
                  <c:v>28.055399999999999</c:v>
                </c:pt>
                <c:pt idx="102">
                  <c:v>28.7439</c:v>
                </c:pt>
                <c:pt idx="103">
                  <c:v>26.141400000000001</c:v>
                </c:pt>
                <c:pt idx="104">
                  <c:v>22.619</c:v>
                </c:pt>
                <c:pt idx="105">
                  <c:v>23.5229</c:v>
                </c:pt>
                <c:pt idx="106">
                  <c:v>22.669799999999999</c:v>
                </c:pt>
                <c:pt idx="107">
                  <c:v>27.739000000000001</c:v>
                </c:pt>
                <c:pt idx="108">
                  <c:v>26.4162</c:v>
                </c:pt>
                <c:pt idx="109">
                  <c:v>22.812100000000001</c:v>
                </c:pt>
                <c:pt idx="110">
                  <c:v>24.909099999999999</c:v>
                </c:pt>
                <c:pt idx="111">
                  <c:v>25.9986</c:v>
                </c:pt>
                <c:pt idx="112">
                  <c:v>25.9468</c:v>
                </c:pt>
                <c:pt idx="113">
                  <c:v>25.278700000000001</c:v>
                </c:pt>
                <c:pt idx="114">
                  <c:v>22.049700000000001</c:v>
                </c:pt>
                <c:pt idx="115">
                  <c:v>18.253599999999999</c:v>
                </c:pt>
                <c:pt idx="116">
                  <c:v>21.1601</c:v>
                </c:pt>
                <c:pt idx="117">
                  <c:v>23.444500000000001</c:v>
                </c:pt>
                <c:pt idx="118">
                  <c:v>20.752199999999998</c:v>
                </c:pt>
                <c:pt idx="119">
                  <c:v>22.175999999999998</c:v>
                </c:pt>
                <c:pt idx="120">
                  <c:v>26.086300000000001</c:v>
                </c:pt>
                <c:pt idx="121">
                  <c:v>27.239899999999999</c:v>
                </c:pt>
                <c:pt idx="122">
                  <c:v>27.87</c:v>
                </c:pt>
                <c:pt idx="123">
                  <c:v>28.122299999999999</c:v>
                </c:pt>
                <c:pt idx="124">
                  <c:v>27.7255</c:v>
                </c:pt>
                <c:pt idx="125">
                  <c:v>27.115600000000001</c:v>
                </c:pt>
                <c:pt idx="126">
                  <c:v>19.694900000000001</c:v>
                </c:pt>
                <c:pt idx="127">
                  <c:v>18.1875</c:v>
                </c:pt>
                <c:pt idx="128">
                  <c:v>20.1205</c:v>
                </c:pt>
                <c:pt idx="129">
                  <c:v>23.746200000000002</c:v>
                </c:pt>
                <c:pt idx="130">
                  <c:v>23.294799999999999</c:v>
                </c:pt>
                <c:pt idx="131">
                  <c:v>18.8917</c:v>
                </c:pt>
                <c:pt idx="132">
                  <c:v>18.007000000000001</c:v>
                </c:pt>
                <c:pt idx="133">
                  <c:v>19.050699999999999</c:v>
                </c:pt>
                <c:pt idx="134">
                  <c:v>19.0166</c:v>
                </c:pt>
                <c:pt idx="135">
                  <c:v>21.739000000000001</c:v>
                </c:pt>
                <c:pt idx="136">
                  <c:v>20.8216</c:v>
                </c:pt>
                <c:pt idx="137">
                  <c:v>20.773499999999999</c:v>
                </c:pt>
                <c:pt idx="138">
                  <c:v>21.588699999999999</c:v>
                </c:pt>
                <c:pt idx="139">
                  <c:v>20.930399999999999</c:v>
                </c:pt>
                <c:pt idx="140">
                  <c:v>18.9559</c:v>
                </c:pt>
                <c:pt idx="141">
                  <c:v>21.778600000000001</c:v>
                </c:pt>
                <c:pt idx="142">
                  <c:v>19.840399999999999</c:v>
                </c:pt>
                <c:pt idx="143">
                  <c:v>18.713200000000001</c:v>
                </c:pt>
                <c:pt idx="144">
                  <c:v>24.780200000000001</c:v>
                </c:pt>
                <c:pt idx="145">
                  <c:v>27.171600000000002</c:v>
                </c:pt>
                <c:pt idx="146">
                  <c:v>27.177299999999999</c:v>
                </c:pt>
                <c:pt idx="147">
                  <c:v>23.916799999999999</c:v>
                </c:pt>
                <c:pt idx="148">
                  <c:v>18.839200000000002</c:v>
                </c:pt>
                <c:pt idx="149">
                  <c:v>18.486999999999998</c:v>
                </c:pt>
                <c:pt idx="150">
                  <c:v>20.926100000000002</c:v>
                </c:pt>
                <c:pt idx="151">
                  <c:v>16.5807</c:v>
                </c:pt>
                <c:pt idx="152">
                  <c:v>19.613800000000001</c:v>
                </c:pt>
              </c:numCache>
            </c:numRef>
          </c:xVal>
          <c:yVal>
            <c:numRef>
              <c:f>Sheet1!$C$461:$C$613</c:f>
              <c:numCache>
                <c:formatCode>General</c:formatCode>
                <c:ptCount val="153"/>
                <c:pt idx="0">
                  <c:v>1598.643</c:v>
                </c:pt>
                <c:pt idx="1">
                  <c:v>1659.5129999999999</c:v>
                </c:pt>
                <c:pt idx="2">
                  <c:v>1691.0319999999999</c:v>
                </c:pt>
                <c:pt idx="3">
                  <c:v>1559.69</c:v>
                </c:pt>
                <c:pt idx="4">
                  <c:v>1578.481</c:v>
                </c:pt>
                <c:pt idx="5">
                  <c:v>1618.1659999999999</c:v>
                </c:pt>
                <c:pt idx="6">
                  <c:v>1523.0530000000001</c:v>
                </c:pt>
                <c:pt idx="7">
                  <c:v>1294.18</c:v>
                </c:pt>
                <c:pt idx="8">
                  <c:v>1055.5119999999999</c:v>
                </c:pt>
                <c:pt idx="9">
                  <c:v>1203.9849999999999</c:v>
                </c:pt>
                <c:pt idx="10">
                  <c:v>1317.443</c:v>
                </c:pt>
                <c:pt idx="11">
                  <c:v>1442.367</c:v>
                </c:pt>
                <c:pt idx="12">
                  <c:v>1500.2070000000001</c:v>
                </c:pt>
                <c:pt idx="13">
                  <c:v>1509.873</c:v>
                </c:pt>
                <c:pt idx="14">
                  <c:v>1391.0930000000001</c:v>
                </c:pt>
                <c:pt idx="15">
                  <c:v>1242.462</c:v>
                </c:pt>
                <c:pt idx="16">
                  <c:v>1454.3440000000001</c:v>
                </c:pt>
                <c:pt idx="17">
                  <c:v>1549.5419999999999</c:v>
                </c:pt>
                <c:pt idx="18">
                  <c:v>1543.21</c:v>
                </c:pt>
                <c:pt idx="19">
                  <c:v>1529.798</c:v>
                </c:pt>
                <c:pt idx="20">
                  <c:v>1566.1030000000001</c:v>
                </c:pt>
                <c:pt idx="21">
                  <c:v>1416.508</c:v>
                </c:pt>
                <c:pt idx="22">
                  <c:v>1506.547</c:v>
                </c:pt>
                <c:pt idx="23">
                  <c:v>1732.134</c:v>
                </c:pt>
                <c:pt idx="24">
                  <c:v>1797.963</c:v>
                </c:pt>
                <c:pt idx="25">
                  <c:v>2053.3359999999998</c:v>
                </c:pt>
                <c:pt idx="26">
                  <c:v>2134.7910000000002</c:v>
                </c:pt>
                <c:pt idx="27">
                  <c:v>1951.1369999999999</c:v>
                </c:pt>
                <c:pt idx="28">
                  <c:v>1890.4680000000001</c:v>
                </c:pt>
                <c:pt idx="29">
                  <c:v>1749.3710000000001</c:v>
                </c:pt>
                <c:pt idx="30">
                  <c:v>1896.2850000000001</c:v>
                </c:pt>
                <c:pt idx="31">
                  <c:v>2070.0459999999998</c:v>
                </c:pt>
                <c:pt idx="32">
                  <c:v>2074.913</c:v>
                </c:pt>
                <c:pt idx="33">
                  <c:v>2110.7719999999999</c:v>
                </c:pt>
                <c:pt idx="34">
                  <c:v>2137.4389999999999</c:v>
                </c:pt>
                <c:pt idx="35">
                  <c:v>2023.7280000000001</c:v>
                </c:pt>
                <c:pt idx="36">
                  <c:v>1698.204</c:v>
                </c:pt>
                <c:pt idx="37">
                  <c:v>1680.0540000000001</c:v>
                </c:pt>
                <c:pt idx="38">
                  <c:v>1628.258</c:v>
                </c:pt>
                <c:pt idx="39">
                  <c:v>1785.521</c:v>
                </c:pt>
                <c:pt idx="40">
                  <c:v>1730.3789999999999</c:v>
                </c:pt>
                <c:pt idx="41">
                  <c:v>1800.8910000000001</c:v>
                </c:pt>
                <c:pt idx="42">
                  <c:v>1680.0650000000001</c:v>
                </c:pt>
                <c:pt idx="43">
                  <c:v>1766.8050000000001</c:v>
                </c:pt>
                <c:pt idx="44">
                  <c:v>2075.366</c:v>
                </c:pt>
                <c:pt idx="45">
                  <c:v>2117.2800000000002</c:v>
                </c:pt>
                <c:pt idx="46">
                  <c:v>2191.346</c:v>
                </c:pt>
                <c:pt idx="47">
                  <c:v>1963.2190000000001</c:v>
                </c:pt>
                <c:pt idx="48">
                  <c:v>1997.8209999999999</c:v>
                </c:pt>
                <c:pt idx="49">
                  <c:v>2006.7529999999999</c:v>
                </c:pt>
                <c:pt idx="50">
                  <c:v>2197.203</c:v>
                </c:pt>
                <c:pt idx="51">
                  <c:v>2286.5529999999999</c:v>
                </c:pt>
                <c:pt idx="52">
                  <c:v>2594.2669999999998</c:v>
                </c:pt>
                <c:pt idx="53">
                  <c:v>2727.0830000000001</c:v>
                </c:pt>
                <c:pt idx="54">
                  <c:v>2746.6390000000001</c:v>
                </c:pt>
                <c:pt idx="55">
                  <c:v>2456.6089999999999</c:v>
                </c:pt>
                <c:pt idx="56">
                  <c:v>2316.5050000000001</c:v>
                </c:pt>
                <c:pt idx="57">
                  <c:v>2398.0569999999998</c:v>
                </c:pt>
                <c:pt idx="58">
                  <c:v>2476.9450000000002</c:v>
                </c:pt>
                <c:pt idx="59">
                  <c:v>2164.86</c:v>
                </c:pt>
                <c:pt idx="60">
                  <c:v>1793.7070000000001</c:v>
                </c:pt>
                <c:pt idx="61">
                  <c:v>1692.268</c:v>
                </c:pt>
                <c:pt idx="62">
                  <c:v>1534.136</c:v>
                </c:pt>
                <c:pt idx="63">
                  <c:v>1577.865</c:v>
                </c:pt>
                <c:pt idx="64">
                  <c:v>1989.4949999999999</c:v>
                </c:pt>
                <c:pt idx="65">
                  <c:v>2193.415</c:v>
                </c:pt>
                <c:pt idx="66">
                  <c:v>2624.8339999999998</c:v>
                </c:pt>
                <c:pt idx="67">
                  <c:v>2702.4989999999998</c:v>
                </c:pt>
                <c:pt idx="68">
                  <c:v>2647.6729999999998</c:v>
                </c:pt>
                <c:pt idx="69">
                  <c:v>2396.7249999999999</c:v>
                </c:pt>
                <c:pt idx="70">
                  <c:v>1993.3219999999999</c:v>
                </c:pt>
                <c:pt idx="71">
                  <c:v>2043.442</c:v>
                </c:pt>
                <c:pt idx="72">
                  <c:v>2239.944</c:v>
                </c:pt>
                <c:pt idx="73">
                  <c:v>2289.739</c:v>
                </c:pt>
                <c:pt idx="74">
                  <c:v>2347.5279999999998</c:v>
                </c:pt>
                <c:pt idx="75">
                  <c:v>2353.0830000000001</c:v>
                </c:pt>
                <c:pt idx="76">
                  <c:v>2472.6390000000001</c:v>
                </c:pt>
                <c:pt idx="77">
                  <c:v>2328.5889999999999</c:v>
                </c:pt>
                <c:pt idx="78">
                  <c:v>2152.105</c:v>
                </c:pt>
                <c:pt idx="79">
                  <c:v>2470.4</c:v>
                </c:pt>
                <c:pt idx="80">
                  <c:v>2258.1770000000001</c:v>
                </c:pt>
                <c:pt idx="81">
                  <c:v>2374.7330000000002</c:v>
                </c:pt>
                <c:pt idx="82">
                  <c:v>2599.2359999999999</c:v>
                </c:pt>
                <c:pt idx="83">
                  <c:v>2593.511</c:v>
                </c:pt>
                <c:pt idx="84">
                  <c:v>2734.1570000000002</c:v>
                </c:pt>
                <c:pt idx="85">
                  <c:v>2527.5300000000002</c:v>
                </c:pt>
                <c:pt idx="86">
                  <c:v>2366.549</c:v>
                </c:pt>
                <c:pt idx="87">
                  <c:v>2405.8739999999998</c:v>
                </c:pt>
                <c:pt idx="88">
                  <c:v>2478.424</c:v>
                </c:pt>
                <c:pt idx="89">
                  <c:v>2405.5309999999999</c:v>
                </c:pt>
                <c:pt idx="90">
                  <c:v>2169.1179999999999</c:v>
                </c:pt>
                <c:pt idx="91">
                  <c:v>1976.575</c:v>
                </c:pt>
                <c:pt idx="92">
                  <c:v>1877.9760000000001</c:v>
                </c:pt>
                <c:pt idx="93">
                  <c:v>2316.1390000000001</c:v>
                </c:pt>
                <c:pt idx="94">
                  <c:v>2162.355</c:v>
                </c:pt>
                <c:pt idx="95">
                  <c:v>2396.873</c:v>
                </c:pt>
                <c:pt idx="96">
                  <c:v>2430.6889999999999</c:v>
                </c:pt>
                <c:pt idx="97">
                  <c:v>2256.395</c:v>
                </c:pt>
                <c:pt idx="98">
                  <c:v>2062.0479999999998</c:v>
                </c:pt>
                <c:pt idx="99">
                  <c:v>2079.3739999999998</c:v>
                </c:pt>
                <c:pt idx="100">
                  <c:v>2427.0889999999999</c:v>
                </c:pt>
                <c:pt idx="101">
                  <c:v>2538.5439999999999</c:v>
                </c:pt>
                <c:pt idx="102">
                  <c:v>2419.8119999999999</c:v>
                </c:pt>
                <c:pt idx="103">
                  <c:v>2222.7849999999999</c:v>
                </c:pt>
                <c:pt idx="104">
                  <c:v>2006.8119999999999</c:v>
                </c:pt>
                <c:pt idx="105">
                  <c:v>1889.0060000000001</c:v>
                </c:pt>
                <c:pt idx="106">
                  <c:v>1824.8420000000001</c:v>
                </c:pt>
                <c:pt idx="107">
                  <c:v>2014.2619999999999</c:v>
                </c:pt>
                <c:pt idx="108">
                  <c:v>2059.5740000000001</c:v>
                </c:pt>
                <c:pt idx="109">
                  <c:v>1828.925</c:v>
                </c:pt>
                <c:pt idx="110">
                  <c:v>1714.8340000000001</c:v>
                </c:pt>
                <c:pt idx="111">
                  <c:v>1813.3030000000001</c:v>
                </c:pt>
                <c:pt idx="112">
                  <c:v>1784.6469999999999</c:v>
                </c:pt>
                <c:pt idx="113">
                  <c:v>1774.501</c:v>
                </c:pt>
                <c:pt idx="114">
                  <c:v>1873.4559999999999</c:v>
                </c:pt>
                <c:pt idx="115">
                  <c:v>1559.38</c:v>
                </c:pt>
                <c:pt idx="116">
                  <c:v>1607.4059999999999</c:v>
                </c:pt>
                <c:pt idx="117">
                  <c:v>1622.05</c:v>
                </c:pt>
                <c:pt idx="118">
                  <c:v>1564.078</c:v>
                </c:pt>
                <c:pt idx="119">
                  <c:v>1460.202</c:v>
                </c:pt>
                <c:pt idx="120">
                  <c:v>1622.643</c:v>
                </c:pt>
                <c:pt idx="121">
                  <c:v>1978.7850000000001</c:v>
                </c:pt>
                <c:pt idx="122">
                  <c:v>2111.6849999999999</c:v>
                </c:pt>
                <c:pt idx="123">
                  <c:v>2098.8290000000002</c:v>
                </c:pt>
                <c:pt idx="124">
                  <c:v>2149.6370000000002</c:v>
                </c:pt>
                <c:pt idx="125">
                  <c:v>1902.83</c:v>
                </c:pt>
                <c:pt idx="126">
                  <c:v>1306.085</c:v>
                </c:pt>
                <c:pt idx="127">
                  <c:v>1154.556</c:v>
                </c:pt>
                <c:pt idx="128">
                  <c:v>1248.674</c:v>
                </c:pt>
                <c:pt idx="129">
                  <c:v>1805.3510000000001</c:v>
                </c:pt>
                <c:pt idx="130">
                  <c:v>1712.47</c:v>
                </c:pt>
                <c:pt idx="131">
                  <c:v>1340.723</c:v>
                </c:pt>
                <c:pt idx="132">
                  <c:v>1365.2170000000001</c:v>
                </c:pt>
                <c:pt idx="133">
                  <c:v>1291.3130000000001</c:v>
                </c:pt>
                <c:pt idx="134">
                  <c:v>1184.652</c:v>
                </c:pt>
                <c:pt idx="135">
                  <c:v>1425.79</c:v>
                </c:pt>
                <c:pt idx="136">
                  <c:v>1420.508</c:v>
                </c:pt>
                <c:pt idx="137">
                  <c:v>1336.008</c:v>
                </c:pt>
                <c:pt idx="138">
                  <c:v>1277.9559999999999</c:v>
                </c:pt>
                <c:pt idx="139">
                  <c:v>1178.0350000000001</c:v>
                </c:pt>
                <c:pt idx="140">
                  <c:v>981.77700000000004</c:v>
                </c:pt>
                <c:pt idx="141">
                  <c:v>1215.04</c:v>
                </c:pt>
                <c:pt idx="142">
                  <c:v>1462.242</c:v>
                </c:pt>
                <c:pt idx="143">
                  <c:v>1537.114</c:v>
                </c:pt>
                <c:pt idx="144">
                  <c:v>1667.502</c:v>
                </c:pt>
                <c:pt idx="145">
                  <c:v>1924.6880000000001</c:v>
                </c:pt>
                <c:pt idx="146">
                  <c:v>1998.463</c:v>
                </c:pt>
                <c:pt idx="147">
                  <c:v>1570.53</c:v>
                </c:pt>
                <c:pt idx="148">
                  <c:v>1271.2950000000001</c:v>
                </c:pt>
                <c:pt idx="149">
                  <c:v>1534.616</c:v>
                </c:pt>
                <c:pt idx="150">
                  <c:v>1586.9770000000001</c:v>
                </c:pt>
                <c:pt idx="151">
                  <c:v>1516.287</c:v>
                </c:pt>
                <c:pt idx="152">
                  <c:v>1462.9760000000001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Sheet1!$H$614:$H$766</c:f>
              <c:numCache>
                <c:formatCode>General</c:formatCode>
                <c:ptCount val="153"/>
                <c:pt idx="0">
                  <c:v>11.603199999999999</c:v>
                </c:pt>
                <c:pt idx="1">
                  <c:v>17.871500000000001</c:v>
                </c:pt>
                <c:pt idx="2">
                  <c:v>21.5091</c:v>
                </c:pt>
                <c:pt idx="3">
                  <c:v>9.6905400000000004</c:v>
                </c:pt>
                <c:pt idx="4">
                  <c:v>10.1922</c:v>
                </c:pt>
                <c:pt idx="5">
                  <c:v>12.8787</c:v>
                </c:pt>
                <c:pt idx="6">
                  <c:v>15.1127</c:v>
                </c:pt>
                <c:pt idx="7">
                  <c:v>14.8386</c:v>
                </c:pt>
                <c:pt idx="8">
                  <c:v>15.135899999999999</c:v>
                </c:pt>
                <c:pt idx="9">
                  <c:v>14.3628</c:v>
                </c:pt>
                <c:pt idx="10">
                  <c:v>16.333200000000001</c:v>
                </c:pt>
                <c:pt idx="11">
                  <c:v>16.816199999999998</c:v>
                </c:pt>
                <c:pt idx="12">
                  <c:v>16.5807</c:v>
                </c:pt>
                <c:pt idx="13">
                  <c:v>17.947600000000001</c:v>
                </c:pt>
                <c:pt idx="14">
                  <c:v>17.870999999999999</c:v>
                </c:pt>
                <c:pt idx="15">
                  <c:v>17.2806</c:v>
                </c:pt>
                <c:pt idx="16">
                  <c:v>17.3568</c:v>
                </c:pt>
                <c:pt idx="17">
                  <c:v>16.887699999999999</c:v>
                </c:pt>
                <c:pt idx="18">
                  <c:v>16.9588</c:v>
                </c:pt>
                <c:pt idx="19">
                  <c:v>16.172999999999998</c:v>
                </c:pt>
                <c:pt idx="20">
                  <c:v>19.214600000000001</c:v>
                </c:pt>
                <c:pt idx="21">
                  <c:v>20.556899999999999</c:v>
                </c:pt>
                <c:pt idx="22">
                  <c:v>22.001999999999999</c:v>
                </c:pt>
                <c:pt idx="23">
                  <c:v>22.815799999999999</c:v>
                </c:pt>
                <c:pt idx="24">
                  <c:v>23.289000000000001</c:v>
                </c:pt>
                <c:pt idx="25">
                  <c:v>24.598600000000001</c:v>
                </c:pt>
                <c:pt idx="26">
                  <c:v>23.7544</c:v>
                </c:pt>
                <c:pt idx="27">
                  <c:v>22.822399999999998</c:v>
                </c:pt>
                <c:pt idx="28">
                  <c:v>24.792999999999999</c:v>
                </c:pt>
                <c:pt idx="29">
                  <c:v>27.2043</c:v>
                </c:pt>
                <c:pt idx="30">
                  <c:v>27.758099999999999</c:v>
                </c:pt>
                <c:pt idx="31">
                  <c:v>27.011500000000002</c:v>
                </c:pt>
                <c:pt idx="32">
                  <c:v>19.867799999999999</c:v>
                </c:pt>
                <c:pt idx="33">
                  <c:v>16.357800000000001</c:v>
                </c:pt>
                <c:pt idx="34">
                  <c:v>19.590800000000002</c:v>
                </c:pt>
                <c:pt idx="35">
                  <c:v>23.415500000000002</c:v>
                </c:pt>
                <c:pt idx="36">
                  <c:v>22.650200000000002</c:v>
                </c:pt>
                <c:pt idx="37">
                  <c:v>23.956099999999999</c:v>
                </c:pt>
                <c:pt idx="38">
                  <c:v>27.230699999999999</c:v>
                </c:pt>
                <c:pt idx="39">
                  <c:v>27.6694</c:v>
                </c:pt>
                <c:pt idx="40">
                  <c:v>25.546099999999999</c:v>
                </c:pt>
                <c:pt idx="41">
                  <c:v>26.250299999999999</c:v>
                </c:pt>
                <c:pt idx="42">
                  <c:v>23.307300000000001</c:v>
                </c:pt>
                <c:pt idx="43">
                  <c:v>18.175899999999999</c:v>
                </c:pt>
                <c:pt idx="44">
                  <c:v>17.6449</c:v>
                </c:pt>
                <c:pt idx="45">
                  <c:v>18.730599999999999</c:v>
                </c:pt>
                <c:pt idx="46">
                  <c:v>20.499400000000001</c:v>
                </c:pt>
                <c:pt idx="47">
                  <c:v>22.708100000000002</c:v>
                </c:pt>
                <c:pt idx="48">
                  <c:v>24.609100000000002</c:v>
                </c:pt>
                <c:pt idx="49">
                  <c:v>24.058800000000002</c:v>
                </c:pt>
                <c:pt idx="50">
                  <c:v>22.660599999999999</c:v>
                </c:pt>
                <c:pt idx="51">
                  <c:v>24.645099999999999</c:v>
                </c:pt>
                <c:pt idx="52">
                  <c:v>26.636700000000001</c:v>
                </c:pt>
                <c:pt idx="53">
                  <c:v>25.361799999999999</c:v>
                </c:pt>
                <c:pt idx="54">
                  <c:v>22.238099999999999</c:v>
                </c:pt>
                <c:pt idx="55">
                  <c:v>20.540400000000002</c:v>
                </c:pt>
                <c:pt idx="56">
                  <c:v>21.508900000000001</c:v>
                </c:pt>
                <c:pt idx="57">
                  <c:v>22.622800000000002</c:v>
                </c:pt>
                <c:pt idx="58">
                  <c:v>24.978999999999999</c:v>
                </c:pt>
                <c:pt idx="59">
                  <c:v>21.8963</c:v>
                </c:pt>
                <c:pt idx="60">
                  <c:v>21.278099999999998</c:v>
                </c:pt>
                <c:pt idx="61">
                  <c:v>22.4023</c:v>
                </c:pt>
                <c:pt idx="62">
                  <c:v>24.111599999999999</c:v>
                </c:pt>
                <c:pt idx="63">
                  <c:v>27.33</c:v>
                </c:pt>
                <c:pt idx="64">
                  <c:v>26.633199999999999</c:v>
                </c:pt>
                <c:pt idx="65">
                  <c:v>26.2423</c:v>
                </c:pt>
                <c:pt idx="66">
                  <c:v>26.6555</c:v>
                </c:pt>
                <c:pt idx="67">
                  <c:v>26.508600000000001</c:v>
                </c:pt>
                <c:pt idx="68">
                  <c:v>25.693200000000001</c:v>
                </c:pt>
                <c:pt idx="69">
                  <c:v>24.7849</c:v>
                </c:pt>
                <c:pt idx="70">
                  <c:v>25.7623</c:v>
                </c:pt>
                <c:pt idx="71">
                  <c:v>27.7484</c:v>
                </c:pt>
                <c:pt idx="72">
                  <c:v>28.6083</c:v>
                </c:pt>
                <c:pt idx="73">
                  <c:v>26.108599999999999</c:v>
                </c:pt>
                <c:pt idx="74">
                  <c:v>21.218800000000002</c:v>
                </c:pt>
                <c:pt idx="75">
                  <c:v>21.405899999999999</c:v>
                </c:pt>
                <c:pt idx="76">
                  <c:v>23.205100000000002</c:v>
                </c:pt>
                <c:pt idx="77">
                  <c:v>25.2821</c:v>
                </c:pt>
                <c:pt idx="78">
                  <c:v>27.5901</c:v>
                </c:pt>
                <c:pt idx="79">
                  <c:v>28.107700000000001</c:v>
                </c:pt>
                <c:pt idx="80">
                  <c:v>28.686499999999999</c:v>
                </c:pt>
                <c:pt idx="81">
                  <c:v>30.980399999999999</c:v>
                </c:pt>
                <c:pt idx="82">
                  <c:v>31.642800000000001</c:v>
                </c:pt>
                <c:pt idx="83">
                  <c:v>30.3599</c:v>
                </c:pt>
                <c:pt idx="84">
                  <c:v>28.531099999999999</c:v>
                </c:pt>
                <c:pt idx="85">
                  <c:v>27.457799999999999</c:v>
                </c:pt>
                <c:pt idx="86">
                  <c:v>26.751999999999999</c:v>
                </c:pt>
                <c:pt idx="87">
                  <c:v>24.815899999999999</c:v>
                </c:pt>
                <c:pt idx="88">
                  <c:v>27.3157</c:v>
                </c:pt>
                <c:pt idx="89">
                  <c:v>29.947399999999998</c:v>
                </c:pt>
                <c:pt idx="90">
                  <c:v>27.824100000000001</c:v>
                </c:pt>
                <c:pt idx="91">
                  <c:v>26.764700000000001</c:v>
                </c:pt>
                <c:pt idx="92">
                  <c:v>26.301300000000001</c:v>
                </c:pt>
                <c:pt idx="93">
                  <c:v>26.226299999999998</c:v>
                </c:pt>
                <c:pt idx="94">
                  <c:v>25.9221</c:v>
                </c:pt>
                <c:pt idx="95">
                  <c:v>23.825700000000001</c:v>
                </c:pt>
                <c:pt idx="96">
                  <c:v>25.081600000000002</c:v>
                </c:pt>
                <c:pt idx="97">
                  <c:v>24.942900000000002</c:v>
                </c:pt>
                <c:pt idx="98">
                  <c:v>26.560500000000001</c:v>
                </c:pt>
                <c:pt idx="99">
                  <c:v>26.9023</c:v>
                </c:pt>
                <c:pt idx="100">
                  <c:v>25.190100000000001</c:v>
                </c:pt>
                <c:pt idx="101">
                  <c:v>24.03</c:v>
                </c:pt>
                <c:pt idx="102">
                  <c:v>21.843699999999998</c:v>
                </c:pt>
                <c:pt idx="103">
                  <c:v>21.8858</c:v>
                </c:pt>
                <c:pt idx="104">
                  <c:v>23.576699999999999</c:v>
                </c:pt>
                <c:pt idx="105">
                  <c:v>24.057300000000001</c:v>
                </c:pt>
                <c:pt idx="106">
                  <c:v>21.160299999999999</c:v>
                </c:pt>
                <c:pt idx="107">
                  <c:v>22.4772</c:v>
                </c:pt>
                <c:pt idx="108">
                  <c:v>24.275700000000001</c:v>
                </c:pt>
                <c:pt idx="109">
                  <c:v>25.179300000000001</c:v>
                </c:pt>
                <c:pt idx="110">
                  <c:v>25.293199999999999</c:v>
                </c:pt>
                <c:pt idx="111">
                  <c:v>24.275099999999998</c:v>
                </c:pt>
                <c:pt idx="112">
                  <c:v>25.252099999999999</c:v>
                </c:pt>
                <c:pt idx="113">
                  <c:v>21.329699999999999</c:v>
                </c:pt>
                <c:pt idx="114">
                  <c:v>19.191400000000002</c:v>
                </c:pt>
                <c:pt idx="115">
                  <c:v>21.660299999999999</c:v>
                </c:pt>
                <c:pt idx="116">
                  <c:v>24.290099999999999</c:v>
                </c:pt>
                <c:pt idx="117">
                  <c:v>24.5748</c:v>
                </c:pt>
                <c:pt idx="118">
                  <c:v>24.4618</c:v>
                </c:pt>
                <c:pt idx="119">
                  <c:v>22.503399999999999</c:v>
                </c:pt>
                <c:pt idx="120">
                  <c:v>20.408100000000001</c:v>
                </c:pt>
                <c:pt idx="121">
                  <c:v>20.538</c:v>
                </c:pt>
                <c:pt idx="122">
                  <c:v>21.145499999999998</c:v>
                </c:pt>
                <c:pt idx="123">
                  <c:v>21.184200000000001</c:v>
                </c:pt>
                <c:pt idx="124">
                  <c:v>22.804400000000001</c:v>
                </c:pt>
                <c:pt idx="125">
                  <c:v>25.1143</c:v>
                </c:pt>
                <c:pt idx="126">
                  <c:v>26.408300000000001</c:v>
                </c:pt>
                <c:pt idx="127">
                  <c:v>23.726900000000001</c:v>
                </c:pt>
                <c:pt idx="128">
                  <c:v>16.3872</c:v>
                </c:pt>
                <c:pt idx="129">
                  <c:v>19.116599999999998</c:v>
                </c:pt>
                <c:pt idx="130">
                  <c:v>19.703600000000002</c:v>
                </c:pt>
                <c:pt idx="131">
                  <c:v>16.8216</c:v>
                </c:pt>
                <c:pt idx="132">
                  <c:v>20.4453</c:v>
                </c:pt>
                <c:pt idx="133">
                  <c:v>21.913799999999998</c:v>
                </c:pt>
                <c:pt idx="134">
                  <c:v>21.721</c:v>
                </c:pt>
                <c:pt idx="135">
                  <c:v>22.875599999999999</c:v>
                </c:pt>
                <c:pt idx="136">
                  <c:v>24.0794</c:v>
                </c:pt>
                <c:pt idx="137">
                  <c:v>17.973400000000002</c:v>
                </c:pt>
                <c:pt idx="138">
                  <c:v>11.9636</c:v>
                </c:pt>
                <c:pt idx="139">
                  <c:v>12.361499999999999</c:v>
                </c:pt>
                <c:pt idx="140">
                  <c:v>13.6243</c:v>
                </c:pt>
                <c:pt idx="141">
                  <c:v>16.883800000000001</c:v>
                </c:pt>
                <c:pt idx="142">
                  <c:v>18.193899999999999</c:v>
                </c:pt>
                <c:pt idx="143">
                  <c:v>20.224900000000002</c:v>
                </c:pt>
                <c:pt idx="144">
                  <c:v>21.8886</c:v>
                </c:pt>
                <c:pt idx="145">
                  <c:v>22.122499999999999</c:v>
                </c:pt>
                <c:pt idx="146">
                  <c:v>20.5319</c:v>
                </c:pt>
                <c:pt idx="147">
                  <c:v>21.160799999999998</c:v>
                </c:pt>
                <c:pt idx="148">
                  <c:v>22.460699999999999</c:v>
                </c:pt>
                <c:pt idx="149">
                  <c:v>22.331700000000001</c:v>
                </c:pt>
                <c:pt idx="150">
                  <c:v>21.767900000000001</c:v>
                </c:pt>
                <c:pt idx="151">
                  <c:v>18.310500000000001</c:v>
                </c:pt>
                <c:pt idx="152">
                  <c:v>16.532800000000002</c:v>
                </c:pt>
              </c:numCache>
            </c:numRef>
          </c:xVal>
          <c:yVal>
            <c:numRef>
              <c:f>Sheet1!$C$614:$C$766</c:f>
              <c:numCache>
                <c:formatCode>General</c:formatCode>
                <c:ptCount val="153"/>
                <c:pt idx="0">
                  <c:v>737.25699999999995</c:v>
                </c:pt>
                <c:pt idx="1">
                  <c:v>1051.586</c:v>
                </c:pt>
                <c:pt idx="2">
                  <c:v>1164.6849999999999</c:v>
                </c:pt>
                <c:pt idx="3">
                  <c:v>1666.6410000000001</c:v>
                </c:pt>
                <c:pt idx="4">
                  <c:v>1789.9680000000001</c:v>
                </c:pt>
                <c:pt idx="5">
                  <c:v>1765.0070000000001</c:v>
                </c:pt>
                <c:pt idx="6">
                  <c:v>1560.298</c:v>
                </c:pt>
                <c:pt idx="7">
                  <c:v>1492.278</c:v>
                </c:pt>
                <c:pt idx="8">
                  <c:v>1663.768</c:v>
                </c:pt>
                <c:pt idx="9">
                  <c:v>1833.0360000000001</c:v>
                </c:pt>
                <c:pt idx="10">
                  <c:v>1698.723</c:v>
                </c:pt>
                <c:pt idx="11">
                  <c:v>1560.364</c:v>
                </c:pt>
                <c:pt idx="12">
                  <c:v>1471.5609999999999</c:v>
                </c:pt>
                <c:pt idx="13">
                  <c:v>978.17600000000004</c:v>
                </c:pt>
                <c:pt idx="14">
                  <c:v>977.197</c:v>
                </c:pt>
                <c:pt idx="15">
                  <c:v>1259.806</c:v>
                </c:pt>
                <c:pt idx="16">
                  <c:v>1271.076</c:v>
                </c:pt>
                <c:pt idx="17">
                  <c:v>1291.991</c:v>
                </c:pt>
                <c:pt idx="18">
                  <c:v>1368.3040000000001</c:v>
                </c:pt>
                <c:pt idx="19">
                  <c:v>1266.6130000000001</c:v>
                </c:pt>
                <c:pt idx="20">
                  <c:v>1260.748</c:v>
                </c:pt>
                <c:pt idx="21">
                  <c:v>1268.9469999999999</c:v>
                </c:pt>
                <c:pt idx="22">
                  <c:v>1470.6189999999999</c:v>
                </c:pt>
                <c:pt idx="23">
                  <c:v>1471.944</c:v>
                </c:pt>
                <c:pt idx="24">
                  <c:v>1620.528</c:v>
                </c:pt>
                <c:pt idx="25">
                  <c:v>1653.854</c:v>
                </c:pt>
                <c:pt idx="26">
                  <c:v>1659.386</c:v>
                </c:pt>
                <c:pt idx="27">
                  <c:v>1501.454</c:v>
                </c:pt>
                <c:pt idx="28">
                  <c:v>1579.933</c:v>
                </c:pt>
                <c:pt idx="29">
                  <c:v>1962.5519999999999</c:v>
                </c:pt>
                <c:pt idx="30">
                  <c:v>2208.3609999999999</c:v>
                </c:pt>
                <c:pt idx="31">
                  <c:v>2108.9929999999999</c:v>
                </c:pt>
                <c:pt idx="32">
                  <c:v>1920.501</c:v>
                </c:pt>
                <c:pt idx="33">
                  <c:v>1633.0329999999999</c:v>
                </c:pt>
                <c:pt idx="34">
                  <c:v>1512.2670000000001</c:v>
                </c:pt>
                <c:pt idx="35">
                  <c:v>1544.624</c:v>
                </c:pt>
                <c:pt idx="36">
                  <c:v>1800.1880000000001</c:v>
                </c:pt>
                <c:pt idx="37">
                  <c:v>1932.0160000000001</c:v>
                </c:pt>
                <c:pt idx="38">
                  <c:v>2182.7069999999999</c:v>
                </c:pt>
                <c:pt idx="39">
                  <c:v>2237.7910000000002</c:v>
                </c:pt>
                <c:pt idx="40">
                  <c:v>1981.933</c:v>
                </c:pt>
                <c:pt idx="41">
                  <c:v>1787.6990000000001</c:v>
                </c:pt>
                <c:pt idx="42">
                  <c:v>1516.566</c:v>
                </c:pt>
                <c:pt idx="43">
                  <c:v>1607.9960000000001</c:v>
                </c:pt>
                <c:pt idx="44">
                  <c:v>1455.0050000000001</c:v>
                </c:pt>
                <c:pt idx="45">
                  <c:v>1489.1780000000001</c:v>
                </c:pt>
                <c:pt idx="46">
                  <c:v>1547.01</c:v>
                </c:pt>
                <c:pt idx="47">
                  <c:v>1716.8240000000001</c:v>
                </c:pt>
                <c:pt idx="48">
                  <c:v>1652.79</c:v>
                </c:pt>
                <c:pt idx="49">
                  <c:v>1577.4760000000001</c:v>
                </c:pt>
                <c:pt idx="50">
                  <c:v>1735.23</c:v>
                </c:pt>
                <c:pt idx="51">
                  <c:v>2069.473</c:v>
                </c:pt>
                <c:pt idx="52">
                  <c:v>2176.1350000000002</c:v>
                </c:pt>
                <c:pt idx="53">
                  <c:v>2122.5419999999999</c:v>
                </c:pt>
                <c:pt idx="54">
                  <c:v>1854.7339999999999</c:v>
                </c:pt>
                <c:pt idx="55">
                  <c:v>1505.605</c:v>
                </c:pt>
                <c:pt idx="56">
                  <c:v>1482.7529999999999</c:v>
                </c:pt>
                <c:pt idx="57">
                  <c:v>2049.904</c:v>
                </c:pt>
                <c:pt idx="58">
                  <c:v>2180.3560000000002</c:v>
                </c:pt>
                <c:pt idx="59">
                  <c:v>1893.24</c:v>
                </c:pt>
                <c:pt idx="60">
                  <c:v>1933.653</c:v>
                </c:pt>
                <c:pt idx="61">
                  <c:v>1760.768</c:v>
                </c:pt>
                <c:pt idx="62">
                  <c:v>1625.231</c:v>
                </c:pt>
                <c:pt idx="63">
                  <c:v>1675.066</c:v>
                </c:pt>
                <c:pt idx="64">
                  <c:v>1661.982</c:v>
                </c:pt>
                <c:pt idx="65">
                  <c:v>1873.56</c:v>
                </c:pt>
                <c:pt idx="66">
                  <c:v>1910.9110000000001</c:v>
                </c:pt>
                <c:pt idx="67">
                  <c:v>1952.5940000000001</c:v>
                </c:pt>
                <c:pt idx="68">
                  <c:v>1927.404</c:v>
                </c:pt>
                <c:pt idx="69">
                  <c:v>1894.2270000000001</c:v>
                </c:pt>
                <c:pt idx="70">
                  <c:v>1879.002</c:v>
                </c:pt>
                <c:pt idx="71">
                  <c:v>2107.3560000000002</c:v>
                </c:pt>
                <c:pt idx="72">
                  <c:v>2268.5309999999999</c:v>
                </c:pt>
                <c:pt idx="73">
                  <c:v>2023.53</c:v>
                </c:pt>
                <c:pt idx="74">
                  <c:v>1787.788</c:v>
                </c:pt>
                <c:pt idx="75">
                  <c:v>1810.8409999999999</c:v>
                </c:pt>
                <c:pt idx="76">
                  <c:v>1726.114</c:v>
                </c:pt>
                <c:pt idx="77">
                  <c:v>1907.6179999999999</c:v>
                </c:pt>
                <c:pt idx="78">
                  <c:v>2281.8969999999999</c:v>
                </c:pt>
                <c:pt idx="79">
                  <c:v>2332.0390000000002</c:v>
                </c:pt>
                <c:pt idx="80">
                  <c:v>2384.5189999999998</c:v>
                </c:pt>
                <c:pt idx="81">
                  <c:v>2573.143</c:v>
                </c:pt>
                <c:pt idx="82">
                  <c:v>2512.7159999999999</c:v>
                </c:pt>
                <c:pt idx="83">
                  <c:v>2153.393</c:v>
                </c:pt>
                <c:pt idx="84">
                  <c:v>2021.4259999999999</c:v>
                </c:pt>
                <c:pt idx="85">
                  <c:v>2150.7399999999998</c:v>
                </c:pt>
                <c:pt idx="86">
                  <c:v>2117.0819999999999</c:v>
                </c:pt>
                <c:pt idx="87">
                  <c:v>2040.425</c:v>
                </c:pt>
                <c:pt idx="88">
                  <c:v>2137.4369999999999</c:v>
                </c:pt>
                <c:pt idx="89">
                  <c:v>2215.989</c:v>
                </c:pt>
                <c:pt idx="90">
                  <c:v>1978.261</c:v>
                </c:pt>
                <c:pt idx="91">
                  <c:v>1863.518</c:v>
                </c:pt>
                <c:pt idx="92">
                  <c:v>2094.6129999999998</c:v>
                </c:pt>
                <c:pt idx="93">
                  <c:v>2181.3679999999999</c:v>
                </c:pt>
                <c:pt idx="94">
                  <c:v>2270.7040000000002</c:v>
                </c:pt>
                <c:pt idx="95">
                  <c:v>2209.931</c:v>
                </c:pt>
                <c:pt idx="96">
                  <c:v>2200.9340000000002</c:v>
                </c:pt>
                <c:pt idx="97">
                  <c:v>2238.3719999999998</c:v>
                </c:pt>
                <c:pt idx="98">
                  <c:v>2017.6859999999999</c:v>
                </c:pt>
                <c:pt idx="99">
                  <c:v>2238.5720000000001</c:v>
                </c:pt>
                <c:pt idx="100">
                  <c:v>2143.712</c:v>
                </c:pt>
                <c:pt idx="101">
                  <c:v>1940.1320000000001</c:v>
                </c:pt>
                <c:pt idx="102">
                  <c:v>1737.7159999999999</c:v>
                </c:pt>
                <c:pt idx="103">
                  <c:v>1697.058</c:v>
                </c:pt>
                <c:pt idx="104">
                  <c:v>1634.345</c:v>
                </c:pt>
                <c:pt idx="105">
                  <c:v>1487.999</c:v>
                </c:pt>
                <c:pt idx="106">
                  <c:v>1741.2660000000001</c:v>
                </c:pt>
                <c:pt idx="107">
                  <c:v>1698.1610000000001</c:v>
                </c:pt>
                <c:pt idx="108">
                  <c:v>1754.39</c:v>
                </c:pt>
                <c:pt idx="109">
                  <c:v>1927.327</c:v>
                </c:pt>
                <c:pt idx="110">
                  <c:v>2000.8789999999999</c:v>
                </c:pt>
                <c:pt idx="111">
                  <c:v>1777.1279999999999</c:v>
                </c:pt>
                <c:pt idx="112">
                  <c:v>1646.479</c:v>
                </c:pt>
                <c:pt idx="113">
                  <c:v>1655.5450000000001</c:v>
                </c:pt>
                <c:pt idx="114">
                  <c:v>1609.3</c:v>
                </c:pt>
                <c:pt idx="115">
                  <c:v>1899.4169999999999</c:v>
                </c:pt>
                <c:pt idx="116">
                  <c:v>1938.181</c:v>
                </c:pt>
                <c:pt idx="117">
                  <c:v>1802.6020000000001</c:v>
                </c:pt>
                <c:pt idx="118">
                  <c:v>1498.095</c:v>
                </c:pt>
                <c:pt idx="119">
                  <c:v>995.09900000000005</c:v>
                </c:pt>
                <c:pt idx="120">
                  <c:v>1023.333</c:v>
                </c:pt>
                <c:pt idx="121">
                  <c:v>1206.5409999999999</c:v>
                </c:pt>
                <c:pt idx="122">
                  <c:v>1313.662</c:v>
                </c:pt>
                <c:pt idx="123">
                  <c:v>1533.854</c:v>
                </c:pt>
                <c:pt idx="124">
                  <c:v>1616.3630000000001</c:v>
                </c:pt>
                <c:pt idx="125">
                  <c:v>1548.001</c:v>
                </c:pt>
                <c:pt idx="126">
                  <c:v>1328.797</c:v>
                </c:pt>
                <c:pt idx="127">
                  <c:v>1121.9469999999999</c:v>
                </c:pt>
                <c:pt idx="128">
                  <c:v>1110.241</c:v>
                </c:pt>
                <c:pt idx="129">
                  <c:v>1273.3579999999999</c:v>
                </c:pt>
                <c:pt idx="130">
                  <c:v>1288.4010000000001</c:v>
                </c:pt>
                <c:pt idx="131">
                  <c:v>1352.249</c:v>
                </c:pt>
                <c:pt idx="132">
                  <c:v>1359.9490000000001</c:v>
                </c:pt>
                <c:pt idx="133">
                  <c:v>1160.8219999999999</c:v>
                </c:pt>
                <c:pt idx="134">
                  <c:v>1357.3309999999999</c:v>
                </c:pt>
                <c:pt idx="135">
                  <c:v>1494.4480000000001</c:v>
                </c:pt>
                <c:pt idx="136">
                  <c:v>1374.28</c:v>
                </c:pt>
                <c:pt idx="137">
                  <c:v>1079.7090000000001</c:v>
                </c:pt>
                <c:pt idx="138">
                  <c:v>883.63199999999995</c:v>
                </c:pt>
                <c:pt idx="139">
                  <c:v>912.81500000000005</c:v>
                </c:pt>
                <c:pt idx="140">
                  <c:v>768.89499999999998</c:v>
                </c:pt>
                <c:pt idx="141">
                  <c:v>989.06799999999998</c:v>
                </c:pt>
                <c:pt idx="142">
                  <c:v>1166.97</c:v>
                </c:pt>
                <c:pt idx="143">
                  <c:v>1123.8579999999999</c:v>
                </c:pt>
                <c:pt idx="144">
                  <c:v>1465.616</c:v>
                </c:pt>
                <c:pt idx="145">
                  <c:v>1344.556</c:v>
                </c:pt>
                <c:pt idx="146">
                  <c:v>1168.9749999999999</c:v>
                </c:pt>
                <c:pt idx="147">
                  <c:v>1190.1949999999999</c:v>
                </c:pt>
                <c:pt idx="148">
                  <c:v>1331.114</c:v>
                </c:pt>
                <c:pt idx="149">
                  <c:v>1428.4570000000001</c:v>
                </c:pt>
                <c:pt idx="150">
                  <c:v>1514.6559999999999</c:v>
                </c:pt>
                <c:pt idx="151">
                  <c:v>1371.7670000000001</c:v>
                </c:pt>
                <c:pt idx="152">
                  <c:v>1202.9649999999999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0803805774278215"/>
                  <c:y val="-0.32188757655293088"/>
                </c:manualLayout>
              </c:layout>
              <c:numFmt formatCode="General" sourceLinked="0"/>
            </c:trendlineLbl>
          </c:trendline>
          <c:xVal>
            <c:numRef>
              <c:f>Sheet1!$H$767:$H$919</c:f>
              <c:numCache>
                <c:formatCode>General</c:formatCode>
                <c:ptCount val="153"/>
                <c:pt idx="0">
                  <c:v>19.527899999999999</c:v>
                </c:pt>
                <c:pt idx="1">
                  <c:v>20.043199999999999</c:v>
                </c:pt>
                <c:pt idx="2">
                  <c:v>20.369199999999999</c:v>
                </c:pt>
                <c:pt idx="3">
                  <c:v>22.953700000000001</c:v>
                </c:pt>
                <c:pt idx="4">
                  <c:v>21.535699999999999</c:v>
                </c:pt>
                <c:pt idx="5">
                  <c:v>20.171399999999998</c:v>
                </c:pt>
                <c:pt idx="6">
                  <c:v>17.850899999999999</c:v>
                </c:pt>
                <c:pt idx="7">
                  <c:v>17.6191</c:v>
                </c:pt>
                <c:pt idx="8">
                  <c:v>17.979900000000001</c:v>
                </c:pt>
                <c:pt idx="9">
                  <c:v>13.2651</c:v>
                </c:pt>
                <c:pt idx="10">
                  <c:v>12.590999999999999</c:v>
                </c:pt>
                <c:pt idx="11">
                  <c:v>16.296299999999999</c:v>
                </c:pt>
                <c:pt idx="12">
                  <c:v>18.811199999999999</c:v>
                </c:pt>
                <c:pt idx="13">
                  <c:v>17.440899999999999</c:v>
                </c:pt>
                <c:pt idx="14">
                  <c:v>20.258600000000001</c:v>
                </c:pt>
                <c:pt idx="15">
                  <c:v>21.587800000000001</c:v>
                </c:pt>
                <c:pt idx="16">
                  <c:v>16.914100000000001</c:v>
                </c:pt>
                <c:pt idx="17">
                  <c:v>14.997299999999999</c:v>
                </c:pt>
                <c:pt idx="18">
                  <c:v>18.0244</c:v>
                </c:pt>
                <c:pt idx="19">
                  <c:v>19.883800000000001</c:v>
                </c:pt>
                <c:pt idx="20">
                  <c:v>15.7902</c:v>
                </c:pt>
                <c:pt idx="21">
                  <c:v>19.712299999999999</c:v>
                </c:pt>
                <c:pt idx="22">
                  <c:v>21.642499999999998</c:v>
                </c:pt>
                <c:pt idx="23">
                  <c:v>21.8979</c:v>
                </c:pt>
                <c:pt idx="24">
                  <c:v>23.360700000000001</c:v>
                </c:pt>
                <c:pt idx="25">
                  <c:v>25.089400000000001</c:v>
                </c:pt>
                <c:pt idx="26">
                  <c:v>25.8751</c:v>
                </c:pt>
                <c:pt idx="27">
                  <c:v>26.3858</c:v>
                </c:pt>
                <c:pt idx="28">
                  <c:v>25.480499999999999</c:v>
                </c:pt>
                <c:pt idx="29">
                  <c:v>22.212</c:v>
                </c:pt>
                <c:pt idx="30">
                  <c:v>20.031400000000001</c:v>
                </c:pt>
                <c:pt idx="31">
                  <c:v>19.837299999999999</c:v>
                </c:pt>
                <c:pt idx="32">
                  <c:v>15.83</c:v>
                </c:pt>
                <c:pt idx="33">
                  <c:v>17.212399999999999</c:v>
                </c:pt>
                <c:pt idx="34">
                  <c:v>16.9665</c:v>
                </c:pt>
                <c:pt idx="35">
                  <c:v>14.786</c:v>
                </c:pt>
                <c:pt idx="36">
                  <c:v>17.0397</c:v>
                </c:pt>
                <c:pt idx="37">
                  <c:v>17.646999999999998</c:v>
                </c:pt>
                <c:pt idx="38">
                  <c:v>18.912800000000001</c:v>
                </c:pt>
                <c:pt idx="39">
                  <c:v>21.458400000000001</c:v>
                </c:pt>
                <c:pt idx="40">
                  <c:v>23.751999999999999</c:v>
                </c:pt>
                <c:pt idx="41">
                  <c:v>24.2913</c:v>
                </c:pt>
                <c:pt idx="42">
                  <c:v>21.502800000000001</c:v>
                </c:pt>
                <c:pt idx="43">
                  <c:v>20.668600000000001</c:v>
                </c:pt>
                <c:pt idx="44">
                  <c:v>19.409199999999998</c:v>
                </c:pt>
                <c:pt idx="45">
                  <c:v>20.022600000000001</c:v>
                </c:pt>
                <c:pt idx="46">
                  <c:v>19.261700000000001</c:v>
                </c:pt>
                <c:pt idx="47">
                  <c:v>18.893699999999999</c:v>
                </c:pt>
                <c:pt idx="48">
                  <c:v>17.982199999999999</c:v>
                </c:pt>
                <c:pt idx="49">
                  <c:v>23.2254</c:v>
                </c:pt>
                <c:pt idx="50">
                  <c:v>27.1998</c:v>
                </c:pt>
                <c:pt idx="51">
                  <c:v>27.9895</c:v>
                </c:pt>
                <c:pt idx="52">
                  <c:v>26.1724</c:v>
                </c:pt>
                <c:pt idx="53">
                  <c:v>23.1845</c:v>
                </c:pt>
                <c:pt idx="54">
                  <c:v>23.8047</c:v>
                </c:pt>
                <c:pt idx="55">
                  <c:v>22.324200000000001</c:v>
                </c:pt>
                <c:pt idx="56">
                  <c:v>17.157699999999998</c:v>
                </c:pt>
                <c:pt idx="57">
                  <c:v>20.1464</c:v>
                </c:pt>
                <c:pt idx="58">
                  <c:v>24.548100000000002</c:v>
                </c:pt>
                <c:pt idx="59">
                  <c:v>28.912600000000001</c:v>
                </c:pt>
                <c:pt idx="60">
                  <c:v>28.0839</c:v>
                </c:pt>
                <c:pt idx="61">
                  <c:v>27.881799999999998</c:v>
                </c:pt>
                <c:pt idx="62">
                  <c:v>25.885899999999999</c:v>
                </c:pt>
                <c:pt idx="63">
                  <c:v>26.821200000000001</c:v>
                </c:pt>
                <c:pt idx="64">
                  <c:v>28.537199999999999</c:v>
                </c:pt>
                <c:pt idx="65">
                  <c:v>29.161000000000001</c:v>
                </c:pt>
                <c:pt idx="66">
                  <c:v>28.8855</c:v>
                </c:pt>
                <c:pt idx="67">
                  <c:v>30.473700000000001</c:v>
                </c:pt>
                <c:pt idx="68">
                  <c:v>29.324300000000001</c:v>
                </c:pt>
                <c:pt idx="69">
                  <c:v>26.3994</c:v>
                </c:pt>
                <c:pt idx="70">
                  <c:v>24.928999999999998</c:v>
                </c:pt>
                <c:pt idx="71">
                  <c:v>25.3368</c:v>
                </c:pt>
                <c:pt idx="72">
                  <c:v>24.612400000000001</c:v>
                </c:pt>
                <c:pt idx="73">
                  <c:v>23.2074</c:v>
                </c:pt>
                <c:pt idx="74">
                  <c:v>24.220300000000002</c:v>
                </c:pt>
                <c:pt idx="75">
                  <c:v>27.436599999999999</c:v>
                </c:pt>
                <c:pt idx="76">
                  <c:v>27.586200000000002</c:v>
                </c:pt>
                <c:pt idx="77">
                  <c:v>28.400099999999998</c:v>
                </c:pt>
                <c:pt idx="78">
                  <c:v>28.8094</c:v>
                </c:pt>
                <c:pt idx="79">
                  <c:v>27.6874</c:v>
                </c:pt>
                <c:pt idx="80">
                  <c:v>23.685700000000001</c:v>
                </c:pt>
                <c:pt idx="81">
                  <c:v>18.345600000000001</c:v>
                </c:pt>
                <c:pt idx="82">
                  <c:v>23.200600000000001</c:v>
                </c:pt>
                <c:pt idx="83">
                  <c:v>26.811499999999999</c:v>
                </c:pt>
                <c:pt idx="84">
                  <c:v>26.761800000000001</c:v>
                </c:pt>
                <c:pt idx="85">
                  <c:v>23.453099999999999</c:v>
                </c:pt>
                <c:pt idx="86">
                  <c:v>27.4315</c:v>
                </c:pt>
                <c:pt idx="87">
                  <c:v>28.078499999999998</c:v>
                </c:pt>
                <c:pt idx="88">
                  <c:v>25.828099999999999</c:v>
                </c:pt>
                <c:pt idx="89">
                  <c:v>24.363199999999999</c:v>
                </c:pt>
                <c:pt idx="90">
                  <c:v>25.212599999999998</c:v>
                </c:pt>
                <c:pt idx="91">
                  <c:v>25.581700000000001</c:v>
                </c:pt>
                <c:pt idx="92">
                  <c:v>25.575099999999999</c:v>
                </c:pt>
                <c:pt idx="93">
                  <c:v>27.498200000000001</c:v>
                </c:pt>
                <c:pt idx="94">
                  <c:v>28.198799999999999</c:v>
                </c:pt>
                <c:pt idx="95">
                  <c:v>27.542400000000001</c:v>
                </c:pt>
                <c:pt idx="96">
                  <c:v>28.005800000000001</c:v>
                </c:pt>
                <c:pt idx="97">
                  <c:v>26.607199999999999</c:v>
                </c:pt>
                <c:pt idx="98">
                  <c:v>25.291</c:v>
                </c:pt>
                <c:pt idx="99">
                  <c:v>26.608499999999999</c:v>
                </c:pt>
                <c:pt idx="100">
                  <c:v>26.7303</c:v>
                </c:pt>
                <c:pt idx="101">
                  <c:v>25.851099999999999</c:v>
                </c:pt>
                <c:pt idx="102">
                  <c:v>24.438800000000001</c:v>
                </c:pt>
                <c:pt idx="103">
                  <c:v>21.906099999999999</c:v>
                </c:pt>
                <c:pt idx="104">
                  <c:v>24.440200000000001</c:v>
                </c:pt>
                <c:pt idx="105">
                  <c:v>23.042100000000001</c:v>
                </c:pt>
                <c:pt idx="106">
                  <c:v>24.971399999999999</c:v>
                </c:pt>
                <c:pt idx="107">
                  <c:v>23.646100000000001</c:v>
                </c:pt>
                <c:pt idx="108">
                  <c:v>24.554300000000001</c:v>
                </c:pt>
                <c:pt idx="109">
                  <c:v>22.0915</c:v>
                </c:pt>
                <c:pt idx="110">
                  <c:v>20.308</c:v>
                </c:pt>
                <c:pt idx="111">
                  <c:v>21.326699999999999</c:v>
                </c:pt>
                <c:pt idx="112">
                  <c:v>22.030799999999999</c:v>
                </c:pt>
                <c:pt idx="113">
                  <c:v>23.198899999999998</c:v>
                </c:pt>
                <c:pt idx="114">
                  <c:v>25.026700000000002</c:v>
                </c:pt>
                <c:pt idx="115">
                  <c:v>24.6495</c:v>
                </c:pt>
                <c:pt idx="116">
                  <c:v>23.635100000000001</c:v>
                </c:pt>
                <c:pt idx="117">
                  <c:v>21.5092</c:v>
                </c:pt>
                <c:pt idx="118">
                  <c:v>25.024100000000001</c:v>
                </c:pt>
                <c:pt idx="119">
                  <c:v>24.930099999999999</c:v>
                </c:pt>
                <c:pt idx="120">
                  <c:v>22.159300000000002</c:v>
                </c:pt>
                <c:pt idx="121">
                  <c:v>23.193300000000001</c:v>
                </c:pt>
                <c:pt idx="122">
                  <c:v>26.522500000000001</c:v>
                </c:pt>
                <c:pt idx="123">
                  <c:v>27.943300000000001</c:v>
                </c:pt>
                <c:pt idx="124">
                  <c:v>25.988700000000001</c:v>
                </c:pt>
                <c:pt idx="125">
                  <c:v>25.5626</c:v>
                </c:pt>
                <c:pt idx="126">
                  <c:v>26.334299999999999</c:v>
                </c:pt>
                <c:pt idx="127">
                  <c:v>26.303100000000001</c:v>
                </c:pt>
                <c:pt idx="128">
                  <c:v>26.4331</c:v>
                </c:pt>
                <c:pt idx="129">
                  <c:v>26.3218</c:v>
                </c:pt>
                <c:pt idx="130">
                  <c:v>22.5364</c:v>
                </c:pt>
                <c:pt idx="131">
                  <c:v>18.6952</c:v>
                </c:pt>
                <c:pt idx="132">
                  <c:v>16.822700000000001</c:v>
                </c:pt>
                <c:pt idx="133">
                  <c:v>17.511199999999999</c:v>
                </c:pt>
                <c:pt idx="134">
                  <c:v>19.186699999999998</c:v>
                </c:pt>
                <c:pt idx="135">
                  <c:v>20.122</c:v>
                </c:pt>
                <c:pt idx="136">
                  <c:v>21.441400000000002</c:v>
                </c:pt>
                <c:pt idx="137">
                  <c:v>19.286899999999999</c:v>
                </c:pt>
                <c:pt idx="138">
                  <c:v>18.790700000000001</c:v>
                </c:pt>
                <c:pt idx="139">
                  <c:v>19.808700000000002</c:v>
                </c:pt>
                <c:pt idx="140">
                  <c:v>20.0076</c:v>
                </c:pt>
                <c:pt idx="141">
                  <c:v>15.1617</c:v>
                </c:pt>
                <c:pt idx="142">
                  <c:v>15.260999999999999</c:v>
                </c:pt>
                <c:pt idx="143">
                  <c:v>18.404399999999999</c:v>
                </c:pt>
                <c:pt idx="144">
                  <c:v>21.3401</c:v>
                </c:pt>
                <c:pt idx="145">
                  <c:v>14.956300000000001</c:v>
                </c:pt>
                <c:pt idx="146">
                  <c:v>14.952999999999999</c:v>
                </c:pt>
                <c:pt idx="147">
                  <c:v>15.0341</c:v>
                </c:pt>
                <c:pt idx="148">
                  <c:v>20.4895</c:v>
                </c:pt>
                <c:pt idx="149">
                  <c:v>22.602499999999999</c:v>
                </c:pt>
                <c:pt idx="150">
                  <c:v>20.519400000000001</c:v>
                </c:pt>
                <c:pt idx="151">
                  <c:v>15.6313</c:v>
                </c:pt>
                <c:pt idx="152">
                  <c:v>14.625999999999999</c:v>
                </c:pt>
              </c:numCache>
            </c:numRef>
          </c:xVal>
          <c:yVal>
            <c:numRef>
              <c:f>Sheet1!$C$767:$C$919</c:f>
              <c:numCache>
                <c:formatCode>General</c:formatCode>
                <c:ptCount val="153"/>
                <c:pt idx="0">
                  <c:v>996.19299999999998</c:v>
                </c:pt>
                <c:pt idx="1">
                  <c:v>961.899</c:v>
                </c:pt>
                <c:pt idx="2">
                  <c:v>1181.846</c:v>
                </c:pt>
                <c:pt idx="3">
                  <c:v>1084.579</c:v>
                </c:pt>
                <c:pt idx="4">
                  <c:v>999.81500000000005</c:v>
                </c:pt>
                <c:pt idx="5">
                  <c:v>919.27300000000002</c:v>
                </c:pt>
                <c:pt idx="6">
                  <c:v>1093.1569999999999</c:v>
                </c:pt>
                <c:pt idx="7">
                  <c:v>984.49</c:v>
                </c:pt>
                <c:pt idx="8">
                  <c:v>917.51599999999996</c:v>
                </c:pt>
                <c:pt idx="9">
                  <c:v>879.18499999999995</c:v>
                </c:pt>
                <c:pt idx="10">
                  <c:v>665.04</c:v>
                </c:pt>
                <c:pt idx="11">
                  <c:v>608.98</c:v>
                </c:pt>
                <c:pt idx="12">
                  <c:v>660.38699999999994</c:v>
                </c:pt>
                <c:pt idx="13">
                  <c:v>967.65300000000002</c:v>
                </c:pt>
                <c:pt idx="14">
                  <c:v>999.51</c:v>
                </c:pt>
                <c:pt idx="15">
                  <c:v>923.50099999999998</c:v>
                </c:pt>
                <c:pt idx="16">
                  <c:v>921.43700000000001</c:v>
                </c:pt>
                <c:pt idx="17">
                  <c:v>1014.398</c:v>
                </c:pt>
                <c:pt idx="18">
                  <c:v>878.33900000000006</c:v>
                </c:pt>
                <c:pt idx="19">
                  <c:v>746.85500000000002</c:v>
                </c:pt>
                <c:pt idx="20">
                  <c:v>976.80499999999995</c:v>
                </c:pt>
                <c:pt idx="21">
                  <c:v>998.09</c:v>
                </c:pt>
                <c:pt idx="22">
                  <c:v>1213.0540000000001</c:v>
                </c:pt>
                <c:pt idx="23">
                  <c:v>1286.7909999999999</c:v>
                </c:pt>
                <c:pt idx="24">
                  <c:v>1413.7380000000001</c:v>
                </c:pt>
                <c:pt idx="25">
                  <c:v>1240.374</c:v>
                </c:pt>
                <c:pt idx="26">
                  <c:v>1196.7190000000001</c:v>
                </c:pt>
                <c:pt idx="27">
                  <c:v>1495.6379999999999</c:v>
                </c:pt>
                <c:pt idx="28">
                  <c:v>1602.0920000000001</c:v>
                </c:pt>
                <c:pt idx="29">
                  <c:v>1256.595</c:v>
                </c:pt>
                <c:pt idx="30">
                  <c:v>1102.7639999999999</c:v>
                </c:pt>
                <c:pt idx="31">
                  <c:v>944.28499999999997</c:v>
                </c:pt>
                <c:pt idx="32">
                  <c:v>659.02300000000002</c:v>
                </c:pt>
                <c:pt idx="33">
                  <c:v>625.47699999999998</c:v>
                </c:pt>
                <c:pt idx="34">
                  <c:v>714.41700000000003</c:v>
                </c:pt>
                <c:pt idx="35">
                  <c:v>686.03</c:v>
                </c:pt>
                <c:pt idx="36">
                  <c:v>869.62199999999996</c:v>
                </c:pt>
                <c:pt idx="37">
                  <c:v>878.83299999999997</c:v>
                </c:pt>
                <c:pt idx="38">
                  <c:v>925.40499999999997</c:v>
                </c:pt>
                <c:pt idx="39">
                  <c:v>880.80700000000002</c:v>
                </c:pt>
                <c:pt idx="40">
                  <c:v>1063.5129999999999</c:v>
                </c:pt>
                <c:pt idx="41">
                  <c:v>1205.508</c:v>
                </c:pt>
                <c:pt idx="42">
                  <c:v>1076.327</c:v>
                </c:pt>
                <c:pt idx="43">
                  <c:v>962.79499999999996</c:v>
                </c:pt>
                <c:pt idx="44">
                  <c:v>930.49400000000003</c:v>
                </c:pt>
                <c:pt idx="45">
                  <c:v>1051.5809999999999</c:v>
                </c:pt>
                <c:pt idx="46">
                  <c:v>905.12199999999996</c:v>
                </c:pt>
                <c:pt idx="47">
                  <c:v>843.35799999999995</c:v>
                </c:pt>
                <c:pt idx="48">
                  <c:v>1036.665</c:v>
                </c:pt>
                <c:pt idx="49">
                  <c:v>1547.6089999999999</c:v>
                </c:pt>
                <c:pt idx="50">
                  <c:v>2014.914</c:v>
                </c:pt>
                <c:pt idx="51">
                  <c:v>2091.8879999999999</c:v>
                </c:pt>
                <c:pt idx="52">
                  <c:v>1727.8510000000001</c:v>
                </c:pt>
                <c:pt idx="53">
                  <c:v>1186.3679999999999</c:v>
                </c:pt>
                <c:pt idx="54">
                  <c:v>1172.615</c:v>
                </c:pt>
                <c:pt idx="55">
                  <c:v>1169.5650000000001</c:v>
                </c:pt>
                <c:pt idx="56">
                  <c:v>986.64400000000001</c:v>
                </c:pt>
                <c:pt idx="57">
                  <c:v>1240.5999999999999</c:v>
                </c:pt>
                <c:pt idx="58">
                  <c:v>1705.8579999999999</c:v>
                </c:pt>
                <c:pt idx="59">
                  <c:v>1802.752</c:v>
                </c:pt>
                <c:pt idx="60">
                  <c:v>1426.0050000000001</c:v>
                </c:pt>
                <c:pt idx="61">
                  <c:v>1570.5740000000001</c:v>
                </c:pt>
                <c:pt idx="62">
                  <c:v>1708.7729999999999</c:v>
                </c:pt>
                <c:pt idx="63">
                  <c:v>1675.8340000000001</c:v>
                </c:pt>
                <c:pt idx="64">
                  <c:v>1744.867</c:v>
                </c:pt>
                <c:pt idx="65">
                  <c:v>1954.173</c:v>
                </c:pt>
                <c:pt idx="66">
                  <c:v>2115.9349999999999</c:v>
                </c:pt>
                <c:pt idx="67">
                  <c:v>1987.4290000000001</c:v>
                </c:pt>
                <c:pt idx="68">
                  <c:v>1729.047</c:v>
                </c:pt>
                <c:pt idx="69">
                  <c:v>1619.299</c:v>
                </c:pt>
                <c:pt idx="70">
                  <c:v>1590.97</c:v>
                </c:pt>
                <c:pt idx="71">
                  <c:v>1516.73</c:v>
                </c:pt>
                <c:pt idx="72">
                  <c:v>1588.34</c:v>
                </c:pt>
                <c:pt idx="73">
                  <c:v>1508.952</c:v>
                </c:pt>
                <c:pt idx="74">
                  <c:v>1419.327</c:v>
                </c:pt>
                <c:pt idx="75">
                  <c:v>1503.183</c:v>
                </c:pt>
                <c:pt idx="76">
                  <c:v>1986.29</c:v>
                </c:pt>
                <c:pt idx="77">
                  <c:v>2178.1860000000001</c:v>
                </c:pt>
                <c:pt idx="78">
                  <c:v>2068.5309999999999</c:v>
                </c:pt>
                <c:pt idx="79">
                  <c:v>1839.838</c:v>
                </c:pt>
                <c:pt idx="80">
                  <c:v>1490.5450000000001</c:v>
                </c:pt>
                <c:pt idx="81">
                  <c:v>1246.6130000000001</c:v>
                </c:pt>
                <c:pt idx="82">
                  <c:v>1448.1510000000001</c:v>
                </c:pt>
                <c:pt idx="83">
                  <c:v>1798.827</c:v>
                </c:pt>
                <c:pt idx="84">
                  <c:v>1684.6869999999999</c:v>
                </c:pt>
                <c:pt idx="85">
                  <c:v>1578.607</c:v>
                </c:pt>
                <c:pt idx="86">
                  <c:v>1707.712</c:v>
                </c:pt>
                <c:pt idx="87">
                  <c:v>1743.7670000000001</c:v>
                </c:pt>
                <c:pt idx="88">
                  <c:v>1506.098</c:v>
                </c:pt>
                <c:pt idx="89">
                  <c:v>1450.7380000000001</c:v>
                </c:pt>
                <c:pt idx="90">
                  <c:v>1563.9870000000001</c:v>
                </c:pt>
                <c:pt idx="91">
                  <c:v>1494.145</c:v>
                </c:pt>
                <c:pt idx="92">
                  <c:v>1353.8530000000001</c:v>
                </c:pt>
                <c:pt idx="93">
                  <c:v>1381.9839999999999</c:v>
                </c:pt>
                <c:pt idx="94">
                  <c:v>1633.7460000000001</c:v>
                </c:pt>
                <c:pt idx="95">
                  <c:v>1529.0409999999999</c:v>
                </c:pt>
                <c:pt idx="96">
                  <c:v>1540.951</c:v>
                </c:pt>
                <c:pt idx="97">
                  <c:v>1530.682</c:v>
                </c:pt>
                <c:pt idx="98">
                  <c:v>1474.2660000000001</c:v>
                </c:pt>
                <c:pt idx="99">
                  <c:v>1514.002</c:v>
                </c:pt>
                <c:pt idx="100">
                  <c:v>1541.9259999999999</c:v>
                </c:pt>
                <c:pt idx="101">
                  <c:v>1455.2070000000001</c:v>
                </c:pt>
                <c:pt idx="102">
                  <c:v>1236.741</c:v>
                </c:pt>
                <c:pt idx="103">
                  <c:v>1213.9860000000001</c:v>
                </c:pt>
                <c:pt idx="104">
                  <c:v>1373.2570000000001</c:v>
                </c:pt>
                <c:pt idx="105">
                  <c:v>1286.3879999999999</c:v>
                </c:pt>
                <c:pt idx="106">
                  <c:v>1372.5989999999999</c:v>
                </c:pt>
                <c:pt idx="107">
                  <c:v>1276.69</c:v>
                </c:pt>
                <c:pt idx="108">
                  <c:v>1287.7380000000001</c:v>
                </c:pt>
                <c:pt idx="109">
                  <c:v>1071.145</c:v>
                </c:pt>
                <c:pt idx="110">
                  <c:v>970.53599999999994</c:v>
                </c:pt>
                <c:pt idx="111">
                  <c:v>1113.7670000000001</c:v>
                </c:pt>
                <c:pt idx="112">
                  <c:v>1124.3009999999999</c:v>
                </c:pt>
                <c:pt idx="113">
                  <c:v>1173.818</c:v>
                </c:pt>
                <c:pt idx="114">
                  <c:v>1312.2139999999999</c:v>
                </c:pt>
                <c:pt idx="115">
                  <c:v>1333.059</c:v>
                </c:pt>
                <c:pt idx="116">
                  <c:v>1216.7760000000001</c:v>
                </c:pt>
                <c:pt idx="117">
                  <c:v>1151.903</c:v>
                </c:pt>
                <c:pt idx="118">
                  <c:v>1461.6189999999999</c:v>
                </c:pt>
                <c:pt idx="119">
                  <c:v>1362.248</c:v>
                </c:pt>
                <c:pt idx="120">
                  <c:v>1346.6320000000001</c:v>
                </c:pt>
                <c:pt idx="121">
                  <c:v>1286.45</c:v>
                </c:pt>
                <c:pt idx="122">
                  <c:v>1430.76</c:v>
                </c:pt>
                <c:pt idx="123">
                  <c:v>1383.38</c:v>
                </c:pt>
                <c:pt idx="124">
                  <c:v>1210.568</c:v>
                </c:pt>
                <c:pt idx="125">
                  <c:v>1316.6489999999999</c:v>
                </c:pt>
                <c:pt idx="126">
                  <c:v>1450.634</c:v>
                </c:pt>
                <c:pt idx="127">
                  <c:v>1445.646</c:v>
                </c:pt>
                <c:pt idx="128">
                  <c:v>1368.7239999999999</c:v>
                </c:pt>
                <c:pt idx="129">
                  <c:v>1368.9590000000001</c:v>
                </c:pt>
                <c:pt idx="130">
                  <c:v>1094.127</c:v>
                </c:pt>
                <c:pt idx="131">
                  <c:v>915.25800000000004</c:v>
                </c:pt>
                <c:pt idx="132">
                  <c:v>967.73500000000001</c:v>
                </c:pt>
                <c:pt idx="133">
                  <c:v>972.72299999999996</c:v>
                </c:pt>
                <c:pt idx="134">
                  <c:v>1094.98</c:v>
                </c:pt>
                <c:pt idx="135">
                  <c:v>1021.498</c:v>
                </c:pt>
                <c:pt idx="136">
                  <c:v>990.65</c:v>
                </c:pt>
                <c:pt idx="137">
                  <c:v>869.28</c:v>
                </c:pt>
                <c:pt idx="138">
                  <c:v>838.48</c:v>
                </c:pt>
                <c:pt idx="139">
                  <c:v>1081.8150000000001</c:v>
                </c:pt>
                <c:pt idx="140">
                  <c:v>1068.4970000000001</c:v>
                </c:pt>
                <c:pt idx="141">
                  <c:v>891.755</c:v>
                </c:pt>
                <c:pt idx="142">
                  <c:v>929.60799999999995</c:v>
                </c:pt>
                <c:pt idx="143">
                  <c:v>927.89700000000005</c:v>
                </c:pt>
                <c:pt idx="144">
                  <c:v>889.44600000000003</c:v>
                </c:pt>
                <c:pt idx="145">
                  <c:v>734.30600000000004</c:v>
                </c:pt>
                <c:pt idx="146">
                  <c:v>813.95500000000004</c:v>
                </c:pt>
                <c:pt idx="147">
                  <c:v>879.26900000000001</c:v>
                </c:pt>
                <c:pt idx="148">
                  <c:v>1084.999</c:v>
                </c:pt>
                <c:pt idx="149">
                  <c:v>1079.779</c:v>
                </c:pt>
                <c:pt idx="150">
                  <c:v>960.57600000000002</c:v>
                </c:pt>
                <c:pt idx="151">
                  <c:v>603.74599999999998</c:v>
                </c:pt>
                <c:pt idx="152">
                  <c:v>608.601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1376"/>
        <c:axId val="132823680"/>
      </c:scatterChart>
      <c:valAx>
        <c:axId val="1328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80"/>
        <c:crosses val="autoZero"/>
        <c:crossBetween val="midCat"/>
      </c:valAx>
      <c:valAx>
        <c:axId val="1328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3 NOx vs.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77559055118109"/>
                  <c:y val="3.1097623213764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17.324999999999999</c:v>
                </c:pt>
                <c:pt idx="1">
                  <c:v>18.854299999999999</c:v>
                </c:pt>
                <c:pt idx="2">
                  <c:v>13.739599999999999</c:v>
                </c:pt>
                <c:pt idx="3">
                  <c:v>14.2682</c:v>
                </c:pt>
                <c:pt idx="4">
                  <c:v>14.4872</c:v>
                </c:pt>
                <c:pt idx="5">
                  <c:v>10.5907</c:v>
                </c:pt>
                <c:pt idx="6">
                  <c:v>10.2744</c:v>
                </c:pt>
                <c:pt idx="7">
                  <c:v>13.0412</c:v>
                </c:pt>
                <c:pt idx="8">
                  <c:v>18.534500000000001</c:v>
                </c:pt>
                <c:pt idx="9">
                  <c:v>21.090499999999999</c:v>
                </c:pt>
                <c:pt idx="10">
                  <c:v>22.204999999999998</c:v>
                </c:pt>
                <c:pt idx="11">
                  <c:v>21.0122</c:v>
                </c:pt>
                <c:pt idx="12">
                  <c:v>13.790699999999999</c:v>
                </c:pt>
                <c:pt idx="13">
                  <c:v>13.4619</c:v>
                </c:pt>
                <c:pt idx="14">
                  <c:v>19.299600000000002</c:v>
                </c:pt>
                <c:pt idx="15">
                  <c:v>19.225100000000001</c:v>
                </c:pt>
                <c:pt idx="16">
                  <c:v>14.519399999999999</c:v>
                </c:pt>
                <c:pt idx="17">
                  <c:v>13.218400000000001</c:v>
                </c:pt>
                <c:pt idx="18">
                  <c:v>13.8119</c:v>
                </c:pt>
                <c:pt idx="19">
                  <c:v>15.668799999999999</c:v>
                </c:pt>
                <c:pt idx="20">
                  <c:v>16.5246</c:v>
                </c:pt>
                <c:pt idx="21">
                  <c:v>16.800699999999999</c:v>
                </c:pt>
                <c:pt idx="22">
                  <c:v>17.965800000000002</c:v>
                </c:pt>
                <c:pt idx="23">
                  <c:v>18.923500000000001</c:v>
                </c:pt>
                <c:pt idx="24">
                  <c:v>22.222300000000001</c:v>
                </c:pt>
                <c:pt idx="25">
                  <c:v>24.127400000000002</c:v>
                </c:pt>
                <c:pt idx="26">
                  <c:v>24.709399999999999</c:v>
                </c:pt>
                <c:pt idx="27">
                  <c:v>23.211300000000001</c:v>
                </c:pt>
                <c:pt idx="28">
                  <c:v>21.279299999999999</c:v>
                </c:pt>
                <c:pt idx="29">
                  <c:v>22.2806</c:v>
                </c:pt>
                <c:pt idx="30">
                  <c:v>24.5381</c:v>
                </c:pt>
                <c:pt idx="31">
                  <c:v>25.442499999999999</c:v>
                </c:pt>
                <c:pt idx="32">
                  <c:v>25.5501</c:v>
                </c:pt>
                <c:pt idx="33">
                  <c:v>21.1768</c:v>
                </c:pt>
                <c:pt idx="34">
                  <c:v>20.752300000000002</c:v>
                </c:pt>
                <c:pt idx="35">
                  <c:v>19.2559</c:v>
                </c:pt>
                <c:pt idx="36">
                  <c:v>18.345600000000001</c:v>
                </c:pt>
                <c:pt idx="37">
                  <c:v>20.409199999999998</c:v>
                </c:pt>
                <c:pt idx="38">
                  <c:v>26.159300000000002</c:v>
                </c:pt>
                <c:pt idx="39">
                  <c:v>23.146899999999999</c:v>
                </c:pt>
                <c:pt idx="40">
                  <c:v>21.062000000000001</c:v>
                </c:pt>
                <c:pt idx="41">
                  <c:v>22.947399999999998</c:v>
                </c:pt>
                <c:pt idx="42">
                  <c:v>22.570499999999999</c:v>
                </c:pt>
                <c:pt idx="43">
                  <c:v>22.784199999999998</c:v>
                </c:pt>
                <c:pt idx="44">
                  <c:v>17.200900000000001</c:v>
                </c:pt>
                <c:pt idx="45">
                  <c:v>18.510400000000001</c:v>
                </c:pt>
                <c:pt idx="46">
                  <c:v>20.8216</c:v>
                </c:pt>
                <c:pt idx="47">
                  <c:v>24.307600000000001</c:v>
                </c:pt>
                <c:pt idx="48">
                  <c:v>26.533899999999999</c:v>
                </c:pt>
                <c:pt idx="49">
                  <c:v>26.8032</c:v>
                </c:pt>
                <c:pt idx="50">
                  <c:v>23.341000000000001</c:v>
                </c:pt>
                <c:pt idx="51">
                  <c:v>20.398599999999998</c:v>
                </c:pt>
                <c:pt idx="52">
                  <c:v>19.441500000000001</c:v>
                </c:pt>
                <c:pt idx="53">
                  <c:v>17.807099999999998</c:v>
                </c:pt>
                <c:pt idx="54">
                  <c:v>20.567499999999999</c:v>
                </c:pt>
                <c:pt idx="55">
                  <c:v>25.204000000000001</c:v>
                </c:pt>
                <c:pt idx="56">
                  <c:v>27.845300000000002</c:v>
                </c:pt>
                <c:pt idx="57">
                  <c:v>27.786200000000001</c:v>
                </c:pt>
                <c:pt idx="58">
                  <c:v>26.2317</c:v>
                </c:pt>
                <c:pt idx="59">
                  <c:v>24.231999999999999</c:v>
                </c:pt>
                <c:pt idx="60">
                  <c:v>22.506699999999999</c:v>
                </c:pt>
                <c:pt idx="61">
                  <c:v>19.021899999999999</c:v>
                </c:pt>
                <c:pt idx="62">
                  <c:v>17.911999999999999</c:v>
                </c:pt>
                <c:pt idx="63">
                  <c:v>18.828099999999999</c:v>
                </c:pt>
                <c:pt idx="64">
                  <c:v>22.709499999999998</c:v>
                </c:pt>
                <c:pt idx="65">
                  <c:v>24.247399999999999</c:v>
                </c:pt>
                <c:pt idx="66">
                  <c:v>24.593</c:v>
                </c:pt>
                <c:pt idx="67">
                  <c:v>24.9956</c:v>
                </c:pt>
                <c:pt idx="68">
                  <c:v>26.390899999999998</c:v>
                </c:pt>
                <c:pt idx="69">
                  <c:v>28.029</c:v>
                </c:pt>
                <c:pt idx="70">
                  <c:v>28.76</c:v>
                </c:pt>
                <c:pt idx="71">
                  <c:v>25.246500000000001</c:v>
                </c:pt>
                <c:pt idx="72">
                  <c:v>21.5595</c:v>
                </c:pt>
                <c:pt idx="73">
                  <c:v>21.596599999999999</c:v>
                </c:pt>
                <c:pt idx="74">
                  <c:v>23.3491</c:v>
                </c:pt>
                <c:pt idx="75">
                  <c:v>25.497399999999999</c:v>
                </c:pt>
                <c:pt idx="76">
                  <c:v>26.364599999999999</c:v>
                </c:pt>
                <c:pt idx="77">
                  <c:v>25.8871</c:v>
                </c:pt>
                <c:pt idx="78">
                  <c:v>26.0686</c:v>
                </c:pt>
                <c:pt idx="79">
                  <c:v>27.143699999999999</c:v>
                </c:pt>
                <c:pt idx="80">
                  <c:v>23.3062</c:v>
                </c:pt>
                <c:pt idx="81">
                  <c:v>21.230599999999999</c:v>
                </c:pt>
                <c:pt idx="82">
                  <c:v>21.839700000000001</c:v>
                </c:pt>
                <c:pt idx="83">
                  <c:v>22.325800000000001</c:v>
                </c:pt>
                <c:pt idx="84">
                  <c:v>22.278600000000001</c:v>
                </c:pt>
                <c:pt idx="85">
                  <c:v>23.691800000000001</c:v>
                </c:pt>
                <c:pt idx="86">
                  <c:v>25.5625</c:v>
                </c:pt>
                <c:pt idx="87">
                  <c:v>25.650200000000002</c:v>
                </c:pt>
                <c:pt idx="88">
                  <c:v>26.672899999999998</c:v>
                </c:pt>
                <c:pt idx="89">
                  <c:v>26.613600000000002</c:v>
                </c:pt>
                <c:pt idx="90">
                  <c:v>25.9024</c:v>
                </c:pt>
                <c:pt idx="91">
                  <c:v>27.289200000000001</c:v>
                </c:pt>
                <c:pt idx="92">
                  <c:v>26.524799999999999</c:v>
                </c:pt>
                <c:pt idx="93">
                  <c:v>28.183700000000002</c:v>
                </c:pt>
                <c:pt idx="94">
                  <c:v>27.869499999999999</c:v>
                </c:pt>
                <c:pt idx="95">
                  <c:v>28.1663</c:v>
                </c:pt>
                <c:pt idx="96">
                  <c:v>25.873699999999999</c:v>
                </c:pt>
                <c:pt idx="97">
                  <c:v>27.381</c:v>
                </c:pt>
                <c:pt idx="98">
                  <c:v>29.5852</c:v>
                </c:pt>
                <c:pt idx="99">
                  <c:v>30.280799999999999</c:v>
                </c:pt>
                <c:pt idx="100">
                  <c:v>30.8184</c:v>
                </c:pt>
                <c:pt idx="101">
                  <c:v>27.794799999999999</c:v>
                </c:pt>
                <c:pt idx="102">
                  <c:v>25.936299999999999</c:v>
                </c:pt>
                <c:pt idx="103">
                  <c:v>27.0867</c:v>
                </c:pt>
                <c:pt idx="104">
                  <c:v>25.9514</c:v>
                </c:pt>
                <c:pt idx="105">
                  <c:v>23.4697</c:v>
                </c:pt>
                <c:pt idx="106">
                  <c:v>25.725300000000001</c:v>
                </c:pt>
                <c:pt idx="107">
                  <c:v>27.8188</c:v>
                </c:pt>
                <c:pt idx="108">
                  <c:v>27.176300000000001</c:v>
                </c:pt>
                <c:pt idx="109">
                  <c:v>20.985499999999998</c:v>
                </c:pt>
                <c:pt idx="110">
                  <c:v>18.3721</c:v>
                </c:pt>
                <c:pt idx="111">
                  <c:v>19.054200000000002</c:v>
                </c:pt>
                <c:pt idx="112">
                  <c:v>21.2592</c:v>
                </c:pt>
                <c:pt idx="113">
                  <c:v>19.208200000000001</c:v>
                </c:pt>
                <c:pt idx="114">
                  <c:v>24.207000000000001</c:v>
                </c:pt>
                <c:pt idx="115">
                  <c:v>26.728999999999999</c:v>
                </c:pt>
                <c:pt idx="116">
                  <c:v>29.246500000000001</c:v>
                </c:pt>
                <c:pt idx="117">
                  <c:v>25.9892</c:v>
                </c:pt>
                <c:pt idx="118">
                  <c:v>24.0945</c:v>
                </c:pt>
                <c:pt idx="119">
                  <c:v>25.615100000000002</c:v>
                </c:pt>
                <c:pt idx="120">
                  <c:v>25.981999999999999</c:v>
                </c:pt>
                <c:pt idx="121">
                  <c:v>25.518699999999999</c:v>
                </c:pt>
                <c:pt idx="122">
                  <c:v>24.321300000000001</c:v>
                </c:pt>
                <c:pt idx="123">
                  <c:v>20.360099999999999</c:v>
                </c:pt>
                <c:pt idx="124">
                  <c:v>21.086600000000001</c:v>
                </c:pt>
                <c:pt idx="125">
                  <c:v>23.609300000000001</c:v>
                </c:pt>
                <c:pt idx="126">
                  <c:v>24.72</c:v>
                </c:pt>
                <c:pt idx="127">
                  <c:v>24.673400000000001</c:v>
                </c:pt>
                <c:pt idx="128">
                  <c:v>25.2164</c:v>
                </c:pt>
                <c:pt idx="129">
                  <c:v>26.149799999999999</c:v>
                </c:pt>
                <c:pt idx="130">
                  <c:v>25.7714</c:v>
                </c:pt>
                <c:pt idx="131">
                  <c:v>25.339400000000001</c:v>
                </c:pt>
                <c:pt idx="132">
                  <c:v>25.935700000000001</c:v>
                </c:pt>
                <c:pt idx="133">
                  <c:v>22.401399999999999</c:v>
                </c:pt>
                <c:pt idx="134">
                  <c:v>18.453299999999999</c:v>
                </c:pt>
                <c:pt idx="135">
                  <c:v>19.4359</c:v>
                </c:pt>
                <c:pt idx="136">
                  <c:v>22.476900000000001</c:v>
                </c:pt>
                <c:pt idx="137">
                  <c:v>16.9558</c:v>
                </c:pt>
                <c:pt idx="138">
                  <c:v>13.403600000000001</c:v>
                </c:pt>
                <c:pt idx="139">
                  <c:v>14.483000000000001</c:v>
                </c:pt>
                <c:pt idx="140">
                  <c:v>15.737299999999999</c:v>
                </c:pt>
                <c:pt idx="141">
                  <c:v>17.377800000000001</c:v>
                </c:pt>
                <c:pt idx="142">
                  <c:v>20.794499999999999</c:v>
                </c:pt>
                <c:pt idx="143">
                  <c:v>21.877300000000002</c:v>
                </c:pt>
                <c:pt idx="144">
                  <c:v>24.608000000000001</c:v>
                </c:pt>
                <c:pt idx="145">
                  <c:v>22.342600000000001</c:v>
                </c:pt>
                <c:pt idx="146">
                  <c:v>20.216999999999999</c:v>
                </c:pt>
                <c:pt idx="147">
                  <c:v>22.920200000000001</c:v>
                </c:pt>
                <c:pt idx="148">
                  <c:v>25.726600000000001</c:v>
                </c:pt>
                <c:pt idx="149">
                  <c:v>25.654299999999999</c:v>
                </c:pt>
                <c:pt idx="150">
                  <c:v>18.9467</c:v>
                </c:pt>
                <c:pt idx="151">
                  <c:v>16.3767</c:v>
                </c:pt>
                <c:pt idx="152">
                  <c:v>16.894400000000001</c:v>
                </c:pt>
                <c:pt idx="153">
                  <c:v>11.0449</c:v>
                </c:pt>
                <c:pt idx="154">
                  <c:v>18.3596</c:v>
                </c:pt>
                <c:pt idx="155">
                  <c:v>19.459599999999998</c:v>
                </c:pt>
                <c:pt idx="156">
                  <c:v>15.585699999999999</c:v>
                </c:pt>
                <c:pt idx="157">
                  <c:v>13.972200000000001</c:v>
                </c:pt>
                <c:pt idx="158">
                  <c:v>16.000299999999999</c:v>
                </c:pt>
                <c:pt idx="159">
                  <c:v>18.255400000000002</c:v>
                </c:pt>
                <c:pt idx="160">
                  <c:v>18.909400000000002</c:v>
                </c:pt>
                <c:pt idx="161">
                  <c:v>15.7258</c:v>
                </c:pt>
                <c:pt idx="162">
                  <c:v>12.631399999999999</c:v>
                </c:pt>
                <c:pt idx="163">
                  <c:v>10.8711</c:v>
                </c:pt>
                <c:pt idx="164">
                  <c:v>9.3000799999999995</c:v>
                </c:pt>
                <c:pt idx="165">
                  <c:v>14.196199999999999</c:v>
                </c:pt>
                <c:pt idx="166">
                  <c:v>16.084099999999999</c:v>
                </c:pt>
                <c:pt idx="167">
                  <c:v>18.4558</c:v>
                </c:pt>
                <c:pt idx="168">
                  <c:v>13.119400000000001</c:v>
                </c:pt>
                <c:pt idx="169">
                  <c:v>14.1051</c:v>
                </c:pt>
                <c:pt idx="170">
                  <c:v>13.7521</c:v>
                </c:pt>
                <c:pt idx="171">
                  <c:v>10.8071</c:v>
                </c:pt>
                <c:pt idx="172">
                  <c:v>9.3400400000000001</c:v>
                </c:pt>
                <c:pt idx="173">
                  <c:v>10.8924</c:v>
                </c:pt>
                <c:pt idx="174">
                  <c:v>10.8125</c:v>
                </c:pt>
                <c:pt idx="175">
                  <c:v>12.726900000000001</c:v>
                </c:pt>
                <c:pt idx="176">
                  <c:v>14.7041</c:v>
                </c:pt>
                <c:pt idx="177">
                  <c:v>15.202999999999999</c:v>
                </c:pt>
                <c:pt idx="178">
                  <c:v>19.882899999999999</c:v>
                </c:pt>
                <c:pt idx="179">
                  <c:v>22.935500000000001</c:v>
                </c:pt>
                <c:pt idx="180">
                  <c:v>14.8729</c:v>
                </c:pt>
                <c:pt idx="181">
                  <c:v>15.847799999999999</c:v>
                </c:pt>
                <c:pt idx="182">
                  <c:v>19.375299999999999</c:v>
                </c:pt>
                <c:pt idx="183">
                  <c:v>21.301400000000001</c:v>
                </c:pt>
                <c:pt idx="184">
                  <c:v>20.816099999999999</c:v>
                </c:pt>
                <c:pt idx="185">
                  <c:v>18.3428</c:v>
                </c:pt>
                <c:pt idx="186">
                  <c:v>20.481200000000001</c:v>
                </c:pt>
                <c:pt idx="187">
                  <c:v>23.544699999999999</c:v>
                </c:pt>
                <c:pt idx="188">
                  <c:v>24.443100000000001</c:v>
                </c:pt>
                <c:pt idx="189">
                  <c:v>26.0779</c:v>
                </c:pt>
                <c:pt idx="190">
                  <c:v>27.4572</c:v>
                </c:pt>
                <c:pt idx="191">
                  <c:v>27.558599999999998</c:v>
                </c:pt>
                <c:pt idx="192">
                  <c:v>28.0579</c:v>
                </c:pt>
                <c:pt idx="193">
                  <c:v>26.9849</c:v>
                </c:pt>
                <c:pt idx="194">
                  <c:v>23.084800000000001</c:v>
                </c:pt>
                <c:pt idx="195">
                  <c:v>23.770399999999999</c:v>
                </c:pt>
                <c:pt idx="196">
                  <c:v>24.500299999999999</c:v>
                </c:pt>
                <c:pt idx="197">
                  <c:v>24.488700000000001</c:v>
                </c:pt>
                <c:pt idx="198">
                  <c:v>22.9513</c:v>
                </c:pt>
                <c:pt idx="199">
                  <c:v>21.613399999999999</c:v>
                </c:pt>
                <c:pt idx="200">
                  <c:v>18.660599999999999</c:v>
                </c:pt>
                <c:pt idx="201">
                  <c:v>17.671700000000001</c:v>
                </c:pt>
                <c:pt idx="202">
                  <c:v>17.715599999999998</c:v>
                </c:pt>
                <c:pt idx="203">
                  <c:v>20.209299999999999</c:v>
                </c:pt>
                <c:pt idx="204">
                  <c:v>22.253699999999998</c:v>
                </c:pt>
                <c:pt idx="205">
                  <c:v>22.8992</c:v>
                </c:pt>
                <c:pt idx="206">
                  <c:v>22.085699999999999</c:v>
                </c:pt>
                <c:pt idx="207">
                  <c:v>20.261399999999998</c:v>
                </c:pt>
                <c:pt idx="208">
                  <c:v>22.532800000000002</c:v>
                </c:pt>
                <c:pt idx="209">
                  <c:v>24.979900000000001</c:v>
                </c:pt>
                <c:pt idx="210">
                  <c:v>25.5535</c:v>
                </c:pt>
                <c:pt idx="211">
                  <c:v>25.251999999999999</c:v>
                </c:pt>
                <c:pt idx="212">
                  <c:v>25.413900000000002</c:v>
                </c:pt>
                <c:pt idx="213">
                  <c:v>21.694900000000001</c:v>
                </c:pt>
                <c:pt idx="214">
                  <c:v>19.081800000000001</c:v>
                </c:pt>
                <c:pt idx="215">
                  <c:v>20.515699999999999</c:v>
                </c:pt>
                <c:pt idx="216">
                  <c:v>22.883700000000001</c:v>
                </c:pt>
                <c:pt idx="217">
                  <c:v>23.555599999999998</c:v>
                </c:pt>
                <c:pt idx="218">
                  <c:v>22.502099999999999</c:v>
                </c:pt>
                <c:pt idx="219">
                  <c:v>23.827999999999999</c:v>
                </c:pt>
                <c:pt idx="220">
                  <c:v>25.203399999999998</c:v>
                </c:pt>
                <c:pt idx="221">
                  <c:v>25.9955</c:v>
                </c:pt>
                <c:pt idx="222">
                  <c:v>24.6465</c:v>
                </c:pt>
                <c:pt idx="223">
                  <c:v>23.293600000000001</c:v>
                </c:pt>
                <c:pt idx="224">
                  <c:v>24.822500000000002</c:v>
                </c:pt>
                <c:pt idx="225">
                  <c:v>26.003699999999998</c:v>
                </c:pt>
                <c:pt idx="226">
                  <c:v>25.023499999999999</c:v>
                </c:pt>
                <c:pt idx="227">
                  <c:v>23.191299999999998</c:v>
                </c:pt>
                <c:pt idx="228">
                  <c:v>23.565300000000001</c:v>
                </c:pt>
                <c:pt idx="229">
                  <c:v>24.5932</c:v>
                </c:pt>
                <c:pt idx="230">
                  <c:v>26.562000000000001</c:v>
                </c:pt>
                <c:pt idx="231">
                  <c:v>27.8262</c:v>
                </c:pt>
                <c:pt idx="232">
                  <c:v>26.838699999999999</c:v>
                </c:pt>
                <c:pt idx="233">
                  <c:v>27.807400000000001</c:v>
                </c:pt>
                <c:pt idx="234">
                  <c:v>27.578600000000002</c:v>
                </c:pt>
                <c:pt idx="235">
                  <c:v>27.392099999999999</c:v>
                </c:pt>
                <c:pt idx="236">
                  <c:v>24.340399999999999</c:v>
                </c:pt>
                <c:pt idx="237">
                  <c:v>21.125299999999999</c:v>
                </c:pt>
                <c:pt idx="238">
                  <c:v>22.352799999999998</c:v>
                </c:pt>
                <c:pt idx="239">
                  <c:v>23.2256</c:v>
                </c:pt>
                <c:pt idx="240">
                  <c:v>25.404800000000002</c:v>
                </c:pt>
                <c:pt idx="241">
                  <c:v>24.312200000000001</c:v>
                </c:pt>
                <c:pt idx="242">
                  <c:v>25.3765</c:v>
                </c:pt>
                <c:pt idx="243">
                  <c:v>25.9602</c:v>
                </c:pt>
                <c:pt idx="244">
                  <c:v>25.436900000000001</c:v>
                </c:pt>
                <c:pt idx="245">
                  <c:v>25.562999999999999</c:v>
                </c:pt>
                <c:pt idx="246">
                  <c:v>24.963899999999999</c:v>
                </c:pt>
                <c:pt idx="247">
                  <c:v>22.686900000000001</c:v>
                </c:pt>
                <c:pt idx="248">
                  <c:v>23.148299999999999</c:v>
                </c:pt>
                <c:pt idx="249">
                  <c:v>24.8643</c:v>
                </c:pt>
                <c:pt idx="250">
                  <c:v>25.9087</c:v>
                </c:pt>
                <c:pt idx="251">
                  <c:v>23.7437</c:v>
                </c:pt>
                <c:pt idx="252">
                  <c:v>19.863800000000001</c:v>
                </c:pt>
                <c:pt idx="253">
                  <c:v>20.350300000000001</c:v>
                </c:pt>
                <c:pt idx="254">
                  <c:v>20.8034</c:v>
                </c:pt>
                <c:pt idx="255">
                  <c:v>18.661100000000001</c:v>
                </c:pt>
                <c:pt idx="256">
                  <c:v>20.3933</c:v>
                </c:pt>
                <c:pt idx="257">
                  <c:v>21.389900000000001</c:v>
                </c:pt>
                <c:pt idx="258">
                  <c:v>22.4514</c:v>
                </c:pt>
                <c:pt idx="259">
                  <c:v>21.076799999999999</c:v>
                </c:pt>
                <c:pt idx="260">
                  <c:v>21.864599999999999</c:v>
                </c:pt>
                <c:pt idx="261">
                  <c:v>22.004000000000001</c:v>
                </c:pt>
                <c:pt idx="262">
                  <c:v>23.974799999999998</c:v>
                </c:pt>
                <c:pt idx="263">
                  <c:v>23.463899999999999</c:v>
                </c:pt>
                <c:pt idx="264">
                  <c:v>20.151900000000001</c:v>
                </c:pt>
                <c:pt idx="265">
                  <c:v>21.241199999999999</c:v>
                </c:pt>
                <c:pt idx="266">
                  <c:v>21.139099999999999</c:v>
                </c:pt>
                <c:pt idx="267">
                  <c:v>22.604600000000001</c:v>
                </c:pt>
                <c:pt idx="268">
                  <c:v>24.6873</c:v>
                </c:pt>
                <c:pt idx="269">
                  <c:v>24.556799999999999</c:v>
                </c:pt>
                <c:pt idx="270">
                  <c:v>19.776499999999999</c:v>
                </c:pt>
                <c:pt idx="271">
                  <c:v>18.569500000000001</c:v>
                </c:pt>
                <c:pt idx="272">
                  <c:v>18.786799999999999</c:v>
                </c:pt>
                <c:pt idx="273">
                  <c:v>19.2041</c:v>
                </c:pt>
                <c:pt idx="274">
                  <c:v>23.570900000000002</c:v>
                </c:pt>
                <c:pt idx="275">
                  <c:v>23.297799999999999</c:v>
                </c:pt>
                <c:pt idx="276">
                  <c:v>21.695499999999999</c:v>
                </c:pt>
                <c:pt idx="277">
                  <c:v>22.717400000000001</c:v>
                </c:pt>
                <c:pt idx="278">
                  <c:v>24.435700000000001</c:v>
                </c:pt>
                <c:pt idx="279">
                  <c:v>25.167999999999999</c:v>
                </c:pt>
                <c:pt idx="280">
                  <c:v>23.958500000000001</c:v>
                </c:pt>
                <c:pt idx="281">
                  <c:v>21.217400000000001</c:v>
                </c:pt>
                <c:pt idx="282">
                  <c:v>21.5977</c:v>
                </c:pt>
                <c:pt idx="283">
                  <c:v>21.893999999999998</c:v>
                </c:pt>
                <c:pt idx="284">
                  <c:v>21.9175</c:v>
                </c:pt>
                <c:pt idx="285">
                  <c:v>18.954000000000001</c:v>
                </c:pt>
                <c:pt idx="286">
                  <c:v>19.758400000000002</c:v>
                </c:pt>
                <c:pt idx="287">
                  <c:v>20.442499999999999</c:v>
                </c:pt>
                <c:pt idx="288">
                  <c:v>23.989799999999999</c:v>
                </c:pt>
                <c:pt idx="289">
                  <c:v>27.261500000000002</c:v>
                </c:pt>
                <c:pt idx="290">
                  <c:v>22.738800000000001</c:v>
                </c:pt>
                <c:pt idx="291">
                  <c:v>19.138000000000002</c:v>
                </c:pt>
                <c:pt idx="292">
                  <c:v>19.589200000000002</c:v>
                </c:pt>
                <c:pt idx="293">
                  <c:v>18.389900000000001</c:v>
                </c:pt>
                <c:pt idx="294">
                  <c:v>16.6614</c:v>
                </c:pt>
                <c:pt idx="295">
                  <c:v>17.121099999999998</c:v>
                </c:pt>
                <c:pt idx="296">
                  <c:v>18.555900000000001</c:v>
                </c:pt>
                <c:pt idx="297">
                  <c:v>19.0563</c:v>
                </c:pt>
                <c:pt idx="298">
                  <c:v>17.913</c:v>
                </c:pt>
                <c:pt idx="299">
                  <c:v>16.5291</c:v>
                </c:pt>
                <c:pt idx="300">
                  <c:v>15.159599999999999</c:v>
                </c:pt>
                <c:pt idx="301">
                  <c:v>16.127199999999998</c:v>
                </c:pt>
                <c:pt idx="302">
                  <c:v>17.941700000000001</c:v>
                </c:pt>
                <c:pt idx="303">
                  <c:v>19.334599999999998</c:v>
                </c:pt>
                <c:pt idx="304">
                  <c:v>19.319299999999998</c:v>
                </c:pt>
                <c:pt idx="305">
                  <c:v>18.126000000000001</c:v>
                </c:pt>
                <c:pt idx="306">
                  <c:v>18.1524</c:v>
                </c:pt>
                <c:pt idx="307">
                  <c:v>17.6158</c:v>
                </c:pt>
                <c:pt idx="308">
                  <c:v>13.203099999999999</c:v>
                </c:pt>
                <c:pt idx="309">
                  <c:v>11.9458</c:v>
                </c:pt>
                <c:pt idx="310">
                  <c:v>12.7</c:v>
                </c:pt>
                <c:pt idx="311">
                  <c:v>14.8863</c:v>
                </c:pt>
                <c:pt idx="312">
                  <c:v>18.775300000000001</c:v>
                </c:pt>
                <c:pt idx="313">
                  <c:v>19.376000000000001</c:v>
                </c:pt>
                <c:pt idx="314">
                  <c:v>21.741399999999999</c:v>
                </c:pt>
                <c:pt idx="315">
                  <c:v>14.8527</c:v>
                </c:pt>
                <c:pt idx="316">
                  <c:v>10.247</c:v>
                </c:pt>
                <c:pt idx="317">
                  <c:v>13.438499999999999</c:v>
                </c:pt>
                <c:pt idx="318">
                  <c:v>13.5517</c:v>
                </c:pt>
                <c:pt idx="319">
                  <c:v>17.8369</c:v>
                </c:pt>
                <c:pt idx="320">
                  <c:v>21.2271</c:v>
                </c:pt>
                <c:pt idx="321">
                  <c:v>20.592099999999999</c:v>
                </c:pt>
                <c:pt idx="322">
                  <c:v>13.3962</c:v>
                </c:pt>
                <c:pt idx="323">
                  <c:v>10.0032</c:v>
                </c:pt>
                <c:pt idx="324">
                  <c:v>11.326700000000001</c:v>
                </c:pt>
                <c:pt idx="325">
                  <c:v>14.9262</c:v>
                </c:pt>
                <c:pt idx="326">
                  <c:v>17.3324</c:v>
                </c:pt>
                <c:pt idx="327">
                  <c:v>21.202300000000001</c:v>
                </c:pt>
                <c:pt idx="328">
                  <c:v>23.081399999999999</c:v>
                </c:pt>
                <c:pt idx="329">
                  <c:v>23.2059</c:v>
                </c:pt>
                <c:pt idx="330">
                  <c:v>22.848600000000001</c:v>
                </c:pt>
                <c:pt idx="331">
                  <c:v>16.055299999999999</c:v>
                </c:pt>
                <c:pt idx="332">
                  <c:v>17.744199999999999</c:v>
                </c:pt>
                <c:pt idx="333">
                  <c:v>20.2849</c:v>
                </c:pt>
                <c:pt idx="334">
                  <c:v>20.332799999999999</c:v>
                </c:pt>
                <c:pt idx="335">
                  <c:v>19.355899999999998</c:v>
                </c:pt>
                <c:pt idx="336">
                  <c:v>19.322900000000001</c:v>
                </c:pt>
                <c:pt idx="337">
                  <c:v>16.5669</c:v>
                </c:pt>
                <c:pt idx="338">
                  <c:v>22.8476</c:v>
                </c:pt>
                <c:pt idx="339">
                  <c:v>21.5396</c:v>
                </c:pt>
                <c:pt idx="340">
                  <c:v>16.729600000000001</c:v>
                </c:pt>
                <c:pt idx="341">
                  <c:v>16.394600000000001</c:v>
                </c:pt>
                <c:pt idx="342">
                  <c:v>19.9468</c:v>
                </c:pt>
                <c:pt idx="343">
                  <c:v>21.6037</c:v>
                </c:pt>
                <c:pt idx="344">
                  <c:v>24.0276</c:v>
                </c:pt>
                <c:pt idx="345">
                  <c:v>24.1691</c:v>
                </c:pt>
                <c:pt idx="346">
                  <c:v>23.674800000000001</c:v>
                </c:pt>
                <c:pt idx="347">
                  <c:v>23.191700000000001</c:v>
                </c:pt>
                <c:pt idx="348">
                  <c:v>22.099599999999999</c:v>
                </c:pt>
                <c:pt idx="349">
                  <c:v>22.343499999999999</c:v>
                </c:pt>
                <c:pt idx="350">
                  <c:v>21.7255</c:v>
                </c:pt>
                <c:pt idx="351">
                  <c:v>21.388999999999999</c:v>
                </c:pt>
                <c:pt idx="352">
                  <c:v>21.331299999999999</c:v>
                </c:pt>
                <c:pt idx="353">
                  <c:v>16.7441</c:v>
                </c:pt>
                <c:pt idx="354">
                  <c:v>21.980799999999999</c:v>
                </c:pt>
                <c:pt idx="355">
                  <c:v>22.824400000000001</c:v>
                </c:pt>
                <c:pt idx="356">
                  <c:v>23.630600000000001</c:v>
                </c:pt>
                <c:pt idx="357">
                  <c:v>22.152200000000001</c:v>
                </c:pt>
                <c:pt idx="358">
                  <c:v>22.928599999999999</c:v>
                </c:pt>
                <c:pt idx="359">
                  <c:v>23.165500000000002</c:v>
                </c:pt>
                <c:pt idx="360">
                  <c:v>23.232099999999999</c:v>
                </c:pt>
                <c:pt idx="361">
                  <c:v>24.311599999999999</c:v>
                </c:pt>
                <c:pt idx="362">
                  <c:v>24.451499999999999</c:v>
                </c:pt>
                <c:pt idx="363">
                  <c:v>23.254899999999999</c:v>
                </c:pt>
                <c:pt idx="364">
                  <c:v>21.334299999999999</c:v>
                </c:pt>
                <c:pt idx="365">
                  <c:v>22.818300000000001</c:v>
                </c:pt>
                <c:pt idx="366">
                  <c:v>21.875699999999998</c:v>
                </c:pt>
                <c:pt idx="367">
                  <c:v>21.569299999999998</c:v>
                </c:pt>
                <c:pt idx="368">
                  <c:v>20.407699999999998</c:v>
                </c:pt>
                <c:pt idx="369">
                  <c:v>20.273599999999998</c:v>
                </c:pt>
                <c:pt idx="370">
                  <c:v>21.666399999999999</c:v>
                </c:pt>
                <c:pt idx="371">
                  <c:v>20.523399999999999</c:v>
                </c:pt>
                <c:pt idx="372">
                  <c:v>23.0242</c:v>
                </c:pt>
                <c:pt idx="373">
                  <c:v>23.929600000000001</c:v>
                </c:pt>
                <c:pt idx="374">
                  <c:v>21.0228</c:v>
                </c:pt>
                <c:pt idx="375">
                  <c:v>21.898800000000001</c:v>
                </c:pt>
                <c:pt idx="376">
                  <c:v>22.028300000000002</c:v>
                </c:pt>
                <c:pt idx="377">
                  <c:v>22.916</c:v>
                </c:pt>
                <c:pt idx="378">
                  <c:v>25.0776</c:v>
                </c:pt>
                <c:pt idx="379">
                  <c:v>23.137499999999999</c:v>
                </c:pt>
                <c:pt idx="380">
                  <c:v>20.013400000000001</c:v>
                </c:pt>
                <c:pt idx="381">
                  <c:v>22.322099999999999</c:v>
                </c:pt>
                <c:pt idx="382">
                  <c:v>25.5794</c:v>
                </c:pt>
                <c:pt idx="383">
                  <c:v>23.1174</c:v>
                </c:pt>
                <c:pt idx="384">
                  <c:v>21.813600000000001</c:v>
                </c:pt>
                <c:pt idx="385">
                  <c:v>20.747299999999999</c:v>
                </c:pt>
                <c:pt idx="386">
                  <c:v>22.7563</c:v>
                </c:pt>
                <c:pt idx="387">
                  <c:v>22.750800000000002</c:v>
                </c:pt>
                <c:pt idx="388">
                  <c:v>24.882999999999999</c:v>
                </c:pt>
                <c:pt idx="389">
                  <c:v>24.954499999999999</c:v>
                </c:pt>
                <c:pt idx="390">
                  <c:v>23.928100000000001</c:v>
                </c:pt>
                <c:pt idx="391">
                  <c:v>24.6586</c:v>
                </c:pt>
                <c:pt idx="392">
                  <c:v>23.508700000000001</c:v>
                </c:pt>
                <c:pt idx="393">
                  <c:v>23.433299999999999</c:v>
                </c:pt>
                <c:pt idx="394">
                  <c:v>24.499500000000001</c:v>
                </c:pt>
                <c:pt idx="395">
                  <c:v>24.491299999999999</c:v>
                </c:pt>
                <c:pt idx="396">
                  <c:v>24.763400000000001</c:v>
                </c:pt>
                <c:pt idx="397">
                  <c:v>23.8719</c:v>
                </c:pt>
                <c:pt idx="398">
                  <c:v>23.753799999999998</c:v>
                </c:pt>
                <c:pt idx="399">
                  <c:v>24.146000000000001</c:v>
                </c:pt>
                <c:pt idx="400">
                  <c:v>24.818200000000001</c:v>
                </c:pt>
                <c:pt idx="401">
                  <c:v>25.3169</c:v>
                </c:pt>
                <c:pt idx="402">
                  <c:v>24.677800000000001</c:v>
                </c:pt>
                <c:pt idx="403">
                  <c:v>24.087599999999998</c:v>
                </c:pt>
                <c:pt idx="404">
                  <c:v>21.889399999999998</c:v>
                </c:pt>
                <c:pt idx="405">
                  <c:v>23.119</c:v>
                </c:pt>
                <c:pt idx="406">
                  <c:v>26.871600000000001</c:v>
                </c:pt>
                <c:pt idx="407">
                  <c:v>27.332000000000001</c:v>
                </c:pt>
                <c:pt idx="408">
                  <c:v>26.949300000000001</c:v>
                </c:pt>
                <c:pt idx="409">
                  <c:v>24.3992</c:v>
                </c:pt>
                <c:pt idx="410">
                  <c:v>25.058599999999998</c:v>
                </c:pt>
                <c:pt idx="411">
                  <c:v>26.572199999999999</c:v>
                </c:pt>
                <c:pt idx="412">
                  <c:v>27.2104</c:v>
                </c:pt>
                <c:pt idx="413">
                  <c:v>26.824200000000001</c:v>
                </c:pt>
                <c:pt idx="414">
                  <c:v>27.505199999999999</c:v>
                </c:pt>
                <c:pt idx="415">
                  <c:v>27.448599999999999</c:v>
                </c:pt>
                <c:pt idx="416">
                  <c:v>24.871400000000001</c:v>
                </c:pt>
                <c:pt idx="417">
                  <c:v>25.15</c:v>
                </c:pt>
                <c:pt idx="418">
                  <c:v>25.482199999999999</c:v>
                </c:pt>
                <c:pt idx="419">
                  <c:v>24.130099999999999</c:v>
                </c:pt>
                <c:pt idx="420">
                  <c:v>23.435500000000001</c:v>
                </c:pt>
                <c:pt idx="421">
                  <c:v>22.643699999999999</c:v>
                </c:pt>
                <c:pt idx="422">
                  <c:v>24.1069</c:v>
                </c:pt>
                <c:pt idx="423">
                  <c:v>25.689699999999998</c:v>
                </c:pt>
                <c:pt idx="424">
                  <c:v>25.496099999999998</c:v>
                </c:pt>
                <c:pt idx="425">
                  <c:v>22.963200000000001</c:v>
                </c:pt>
                <c:pt idx="426">
                  <c:v>22.264900000000001</c:v>
                </c:pt>
                <c:pt idx="427">
                  <c:v>21.7057</c:v>
                </c:pt>
                <c:pt idx="428">
                  <c:v>18.044699999999999</c:v>
                </c:pt>
                <c:pt idx="429">
                  <c:v>17.987300000000001</c:v>
                </c:pt>
                <c:pt idx="430">
                  <c:v>19.093800000000002</c:v>
                </c:pt>
                <c:pt idx="431">
                  <c:v>20.314699999999998</c:v>
                </c:pt>
                <c:pt idx="432">
                  <c:v>20.970199999999998</c:v>
                </c:pt>
                <c:pt idx="433">
                  <c:v>22.553000000000001</c:v>
                </c:pt>
                <c:pt idx="434">
                  <c:v>22.0564</c:v>
                </c:pt>
                <c:pt idx="435">
                  <c:v>21.840599999999998</c:v>
                </c:pt>
                <c:pt idx="436">
                  <c:v>20.5364</c:v>
                </c:pt>
                <c:pt idx="437">
                  <c:v>19.686900000000001</c:v>
                </c:pt>
                <c:pt idx="438">
                  <c:v>17.8872</c:v>
                </c:pt>
                <c:pt idx="439">
                  <c:v>15.4491</c:v>
                </c:pt>
                <c:pt idx="440">
                  <c:v>17.4482</c:v>
                </c:pt>
                <c:pt idx="441">
                  <c:v>20.9621</c:v>
                </c:pt>
                <c:pt idx="442">
                  <c:v>21.463899999999999</c:v>
                </c:pt>
                <c:pt idx="443">
                  <c:v>22.555199999999999</c:v>
                </c:pt>
                <c:pt idx="444">
                  <c:v>20.568999999999999</c:v>
                </c:pt>
                <c:pt idx="445">
                  <c:v>18.5139</c:v>
                </c:pt>
                <c:pt idx="446">
                  <c:v>20.102399999999999</c:v>
                </c:pt>
                <c:pt idx="447">
                  <c:v>17.468399999999999</c:v>
                </c:pt>
                <c:pt idx="448">
                  <c:v>17.2927</c:v>
                </c:pt>
                <c:pt idx="449">
                  <c:v>19.347300000000001</c:v>
                </c:pt>
                <c:pt idx="450">
                  <c:v>20.6357</c:v>
                </c:pt>
                <c:pt idx="451">
                  <c:v>23.150099999999998</c:v>
                </c:pt>
                <c:pt idx="452">
                  <c:v>24.577500000000001</c:v>
                </c:pt>
                <c:pt idx="453">
                  <c:v>19.017900000000001</c:v>
                </c:pt>
                <c:pt idx="454">
                  <c:v>14.5334</c:v>
                </c:pt>
                <c:pt idx="455">
                  <c:v>17.6036</c:v>
                </c:pt>
                <c:pt idx="456">
                  <c:v>15.809699999999999</c:v>
                </c:pt>
                <c:pt idx="457">
                  <c:v>13.2217</c:v>
                </c:pt>
                <c:pt idx="458">
                  <c:v>13.2798</c:v>
                </c:pt>
                <c:pt idx="459">
                  <c:v>21.879300000000001</c:v>
                </c:pt>
                <c:pt idx="460">
                  <c:v>24.9084</c:v>
                </c:pt>
                <c:pt idx="461">
                  <c:v>23.3094</c:v>
                </c:pt>
                <c:pt idx="462">
                  <c:v>19.2334</c:v>
                </c:pt>
                <c:pt idx="463">
                  <c:v>18.466899999999999</c:v>
                </c:pt>
                <c:pt idx="464">
                  <c:v>17.831600000000002</c:v>
                </c:pt>
                <c:pt idx="465">
                  <c:v>15.363899999999999</c:v>
                </c:pt>
                <c:pt idx="466">
                  <c:v>14.745799999999999</c:v>
                </c:pt>
                <c:pt idx="467">
                  <c:v>8.2299799999999994</c:v>
                </c:pt>
                <c:pt idx="468">
                  <c:v>7.9091399999999998</c:v>
                </c:pt>
                <c:pt idx="469">
                  <c:v>7.46448</c:v>
                </c:pt>
                <c:pt idx="470">
                  <c:v>15.9472</c:v>
                </c:pt>
                <c:pt idx="471">
                  <c:v>14.5844</c:v>
                </c:pt>
                <c:pt idx="472">
                  <c:v>19.903300000000002</c:v>
                </c:pt>
                <c:pt idx="473">
                  <c:v>18.283300000000001</c:v>
                </c:pt>
                <c:pt idx="474">
                  <c:v>15.533899999999999</c:v>
                </c:pt>
                <c:pt idx="475">
                  <c:v>12.195600000000001</c:v>
                </c:pt>
                <c:pt idx="476">
                  <c:v>11.9053</c:v>
                </c:pt>
                <c:pt idx="477">
                  <c:v>13.2829</c:v>
                </c:pt>
                <c:pt idx="478">
                  <c:v>18.3322</c:v>
                </c:pt>
                <c:pt idx="479">
                  <c:v>20.138400000000001</c:v>
                </c:pt>
                <c:pt idx="480">
                  <c:v>18.575600000000001</c:v>
                </c:pt>
                <c:pt idx="481">
                  <c:v>19.319199999999999</c:v>
                </c:pt>
                <c:pt idx="482">
                  <c:v>19.305299999999999</c:v>
                </c:pt>
                <c:pt idx="483">
                  <c:v>22.272300000000001</c:v>
                </c:pt>
                <c:pt idx="484">
                  <c:v>23.9377</c:v>
                </c:pt>
                <c:pt idx="485">
                  <c:v>25.105499999999999</c:v>
                </c:pt>
                <c:pt idx="486">
                  <c:v>22.7105</c:v>
                </c:pt>
                <c:pt idx="487">
                  <c:v>23.4282</c:v>
                </c:pt>
                <c:pt idx="488">
                  <c:v>24.6265</c:v>
                </c:pt>
                <c:pt idx="489">
                  <c:v>25.013000000000002</c:v>
                </c:pt>
                <c:pt idx="490">
                  <c:v>23.7392</c:v>
                </c:pt>
                <c:pt idx="491">
                  <c:v>23.601700000000001</c:v>
                </c:pt>
                <c:pt idx="492">
                  <c:v>24.4465</c:v>
                </c:pt>
                <c:pt idx="493">
                  <c:v>24.230699999999999</c:v>
                </c:pt>
                <c:pt idx="494">
                  <c:v>25.543199999999999</c:v>
                </c:pt>
                <c:pt idx="495">
                  <c:v>23.035699999999999</c:v>
                </c:pt>
                <c:pt idx="496">
                  <c:v>17.670999999999999</c:v>
                </c:pt>
                <c:pt idx="497">
                  <c:v>17.046199999999999</c:v>
                </c:pt>
                <c:pt idx="498">
                  <c:v>16.979199999999999</c:v>
                </c:pt>
                <c:pt idx="499">
                  <c:v>22.288799999999998</c:v>
                </c:pt>
                <c:pt idx="500">
                  <c:v>21.3856</c:v>
                </c:pt>
                <c:pt idx="501">
                  <c:v>24.970300000000002</c:v>
                </c:pt>
                <c:pt idx="502">
                  <c:v>25.4922</c:v>
                </c:pt>
                <c:pt idx="503">
                  <c:v>25.041799999999999</c:v>
                </c:pt>
                <c:pt idx="504">
                  <c:v>21.5822</c:v>
                </c:pt>
                <c:pt idx="505">
                  <c:v>23.877199999999998</c:v>
                </c:pt>
                <c:pt idx="506">
                  <c:v>21.917999999999999</c:v>
                </c:pt>
                <c:pt idx="507">
                  <c:v>21.701699999999999</c:v>
                </c:pt>
                <c:pt idx="508">
                  <c:v>24.353200000000001</c:v>
                </c:pt>
                <c:pt idx="509">
                  <c:v>26.518899999999999</c:v>
                </c:pt>
                <c:pt idx="510">
                  <c:v>24.865500000000001</c:v>
                </c:pt>
                <c:pt idx="511">
                  <c:v>26.4207</c:v>
                </c:pt>
                <c:pt idx="512">
                  <c:v>27.141300000000001</c:v>
                </c:pt>
                <c:pt idx="513">
                  <c:v>27.112100000000002</c:v>
                </c:pt>
                <c:pt idx="514">
                  <c:v>24.644300000000001</c:v>
                </c:pt>
                <c:pt idx="515">
                  <c:v>25.733699999999999</c:v>
                </c:pt>
                <c:pt idx="516">
                  <c:v>27.288699999999999</c:v>
                </c:pt>
                <c:pt idx="517">
                  <c:v>27.116199999999999</c:v>
                </c:pt>
                <c:pt idx="518">
                  <c:v>24.287700000000001</c:v>
                </c:pt>
                <c:pt idx="519">
                  <c:v>19.695399999999999</c:v>
                </c:pt>
                <c:pt idx="520">
                  <c:v>17.8492</c:v>
                </c:pt>
                <c:pt idx="521">
                  <c:v>19.226900000000001</c:v>
                </c:pt>
                <c:pt idx="522">
                  <c:v>21.481000000000002</c:v>
                </c:pt>
                <c:pt idx="523">
                  <c:v>24.586400000000001</c:v>
                </c:pt>
                <c:pt idx="524">
                  <c:v>27.817299999999999</c:v>
                </c:pt>
                <c:pt idx="525">
                  <c:v>29.029399999999999</c:v>
                </c:pt>
                <c:pt idx="526">
                  <c:v>28.7746</c:v>
                </c:pt>
                <c:pt idx="527">
                  <c:v>28.871500000000001</c:v>
                </c:pt>
                <c:pt idx="528">
                  <c:v>27.267299999999999</c:v>
                </c:pt>
                <c:pt idx="529">
                  <c:v>25.614000000000001</c:v>
                </c:pt>
                <c:pt idx="530">
                  <c:v>24.867000000000001</c:v>
                </c:pt>
                <c:pt idx="531">
                  <c:v>25.230799999999999</c:v>
                </c:pt>
                <c:pt idx="532">
                  <c:v>25.729099999999999</c:v>
                </c:pt>
                <c:pt idx="533">
                  <c:v>25.488900000000001</c:v>
                </c:pt>
                <c:pt idx="534">
                  <c:v>27.311499999999999</c:v>
                </c:pt>
                <c:pt idx="535">
                  <c:v>27.6631</c:v>
                </c:pt>
                <c:pt idx="536">
                  <c:v>26.669899999999998</c:v>
                </c:pt>
                <c:pt idx="537">
                  <c:v>27.228899999999999</c:v>
                </c:pt>
                <c:pt idx="538">
                  <c:v>27.3048</c:v>
                </c:pt>
                <c:pt idx="539">
                  <c:v>26.570599999999999</c:v>
                </c:pt>
                <c:pt idx="540">
                  <c:v>26.907900000000001</c:v>
                </c:pt>
                <c:pt idx="541">
                  <c:v>27.383099999999999</c:v>
                </c:pt>
                <c:pt idx="542">
                  <c:v>28.9209</c:v>
                </c:pt>
                <c:pt idx="543">
                  <c:v>30.616700000000002</c:v>
                </c:pt>
                <c:pt idx="544">
                  <c:v>28.3307</c:v>
                </c:pt>
                <c:pt idx="545">
                  <c:v>24.2288</c:v>
                </c:pt>
                <c:pt idx="546">
                  <c:v>24.861499999999999</c:v>
                </c:pt>
                <c:pt idx="547">
                  <c:v>27.622699999999998</c:v>
                </c:pt>
                <c:pt idx="548">
                  <c:v>27.458400000000001</c:v>
                </c:pt>
                <c:pt idx="549">
                  <c:v>23.352699999999999</c:v>
                </c:pt>
                <c:pt idx="550">
                  <c:v>22.954000000000001</c:v>
                </c:pt>
                <c:pt idx="551">
                  <c:v>21.0471</c:v>
                </c:pt>
                <c:pt idx="552">
                  <c:v>22.705300000000001</c:v>
                </c:pt>
                <c:pt idx="553">
                  <c:v>25.5032</c:v>
                </c:pt>
                <c:pt idx="554">
                  <c:v>28.067900000000002</c:v>
                </c:pt>
                <c:pt idx="555">
                  <c:v>27.9664</c:v>
                </c:pt>
                <c:pt idx="556">
                  <c:v>25.001200000000001</c:v>
                </c:pt>
                <c:pt idx="557">
                  <c:v>23.847000000000001</c:v>
                </c:pt>
                <c:pt idx="558">
                  <c:v>26.309799999999999</c:v>
                </c:pt>
                <c:pt idx="559">
                  <c:v>27.871500000000001</c:v>
                </c:pt>
                <c:pt idx="560">
                  <c:v>28.055399999999999</c:v>
                </c:pt>
                <c:pt idx="561">
                  <c:v>28.7439</c:v>
                </c:pt>
                <c:pt idx="562">
                  <c:v>26.141400000000001</c:v>
                </c:pt>
                <c:pt idx="563">
                  <c:v>22.619</c:v>
                </c:pt>
                <c:pt idx="564">
                  <c:v>23.5229</c:v>
                </c:pt>
                <c:pt idx="565">
                  <c:v>22.669799999999999</c:v>
                </c:pt>
                <c:pt idx="566">
                  <c:v>27.739000000000001</c:v>
                </c:pt>
                <c:pt idx="567">
                  <c:v>26.4162</c:v>
                </c:pt>
                <c:pt idx="568">
                  <c:v>22.812100000000001</c:v>
                </c:pt>
                <c:pt idx="569">
                  <c:v>24.909099999999999</c:v>
                </c:pt>
                <c:pt idx="570">
                  <c:v>25.9986</c:v>
                </c:pt>
                <c:pt idx="571">
                  <c:v>25.9468</c:v>
                </c:pt>
                <c:pt idx="572">
                  <c:v>25.278700000000001</c:v>
                </c:pt>
                <c:pt idx="573">
                  <c:v>22.049700000000001</c:v>
                </c:pt>
                <c:pt idx="574">
                  <c:v>18.253599999999999</c:v>
                </c:pt>
                <c:pt idx="575">
                  <c:v>21.1601</c:v>
                </c:pt>
                <c:pt idx="576">
                  <c:v>23.444500000000001</c:v>
                </c:pt>
                <c:pt idx="577">
                  <c:v>20.752199999999998</c:v>
                </c:pt>
                <c:pt idx="578">
                  <c:v>22.175999999999998</c:v>
                </c:pt>
                <c:pt idx="579">
                  <c:v>26.086300000000001</c:v>
                </c:pt>
                <c:pt idx="580">
                  <c:v>27.239899999999999</c:v>
                </c:pt>
                <c:pt idx="581">
                  <c:v>27.87</c:v>
                </c:pt>
                <c:pt idx="582">
                  <c:v>28.122299999999999</c:v>
                </c:pt>
                <c:pt idx="583">
                  <c:v>27.7255</c:v>
                </c:pt>
                <c:pt idx="584">
                  <c:v>27.115600000000001</c:v>
                </c:pt>
                <c:pt idx="585">
                  <c:v>19.694900000000001</c:v>
                </c:pt>
                <c:pt idx="586">
                  <c:v>18.1875</c:v>
                </c:pt>
                <c:pt idx="587">
                  <c:v>20.1205</c:v>
                </c:pt>
                <c:pt idx="588">
                  <c:v>23.746200000000002</c:v>
                </c:pt>
                <c:pt idx="589">
                  <c:v>23.294799999999999</c:v>
                </c:pt>
                <c:pt idx="590">
                  <c:v>18.8917</c:v>
                </c:pt>
                <c:pt idx="591">
                  <c:v>18.007000000000001</c:v>
                </c:pt>
                <c:pt idx="592">
                  <c:v>19.050699999999999</c:v>
                </c:pt>
                <c:pt idx="593">
                  <c:v>19.0166</c:v>
                </c:pt>
                <c:pt idx="594">
                  <c:v>21.739000000000001</c:v>
                </c:pt>
                <c:pt idx="595">
                  <c:v>20.8216</c:v>
                </c:pt>
                <c:pt idx="596">
                  <c:v>20.773499999999999</c:v>
                </c:pt>
                <c:pt idx="597">
                  <c:v>21.588699999999999</c:v>
                </c:pt>
                <c:pt idx="598">
                  <c:v>20.930399999999999</c:v>
                </c:pt>
                <c:pt idx="599">
                  <c:v>18.9559</c:v>
                </c:pt>
                <c:pt idx="600">
                  <c:v>21.778600000000001</c:v>
                </c:pt>
                <c:pt idx="601">
                  <c:v>19.840399999999999</c:v>
                </c:pt>
                <c:pt idx="602">
                  <c:v>18.713200000000001</c:v>
                </c:pt>
                <c:pt idx="603">
                  <c:v>24.780200000000001</c:v>
                </c:pt>
                <c:pt idx="604">
                  <c:v>27.171600000000002</c:v>
                </c:pt>
                <c:pt idx="605">
                  <c:v>27.177299999999999</c:v>
                </c:pt>
                <c:pt idx="606">
                  <c:v>23.916799999999999</c:v>
                </c:pt>
                <c:pt idx="607">
                  <c:v>18.839200000000002</c:v>
                </c:pt>
                <c:pt idx="608">
                  <c:v>18.486999999999998</c:v>
                </c:pt>
                <c:pt idx="609">
                  <c:v>20.926100000000002</c:v>
                </c:pt>
                <c:pt idx="610">
                  <c:v>16.5807</c:v>
                </c:pt>
                <c:pt idx="611">
                  <c:v>19.613800000000001</c:v>
                </c:pt>
                <c:pt idx="612">
                  <c:v>11.603199999999999</c:v>
                </c:pt>
                <c:pt idx="613">
                  <c:v>17.871500000000001</c:v>
                </c:pt>
                <c:pt idx="614">
                  <c:v>21.5091</c:v>
                </c:pt>
                <c:pt idx="615">
                  <c:v>9.6905400000000004</c:v>
                </c:pt>
                <c:pt idx="616">
                  <c:v>10.1922</c:v>
                </c:pt>
                <c:pt idx="617">
                  <c:v>12.8787</c:v>
                </c:pt>
                <c:pt idx="618">
                  <c:v>15.1127</c:v>
                </c:pt>
                <c:pt idx="619">
                  <c:v>14.8386</c:v>
                </c:pt>
                <c:pt idx="620">
                  <c:v>15.135899999999999</c:v>
                </c:pt>
                <c:pt idx="621">
                  <c:v>14.3628</c:v>
                </c:pt>
                <c:pt idx="622">
                  <c:v>16.333200000000001</c:v>
                </c:pt>
                <c:pt idx="623">
                  <c:v>16.816199999999998</c:v>
                </c:pt>
                <c:pt idx="624">
                  <c:v>16.5807</c:v>
                </c:pt>
                <c:pt idx="625">
                  <c:v>17.947600000000001</c:v>
                </c:pt>
                <c:pt idx="626">
                  <c:v>17.870999999999999</c:v>
                </c:pt>
                <c:pt idx="627">
                  <c:v>17.2806</c:v>
                </c:pt>
                <c:pt idx="628">
                  <c:v>17.3568</c:v>
                </c:pt>
                <c:pt idx="629">
                  <c:v>16.887699999999999</c:v>
                </c:pt>
                <c:pt idx="630">
                  <c:v>16.9588</c:v>
                </c:pt>
                <c:pt idx="631">
                  <c:v>16.172999999999998</c:v>
                </c:pt>
                <c:pt idx="632">
                  <c:v>19.214600000000001</c:v>
                </c:pt>
                <c:pt idx="633">
                  <c:v>20.556899999999999</c:v>
                </c:pt>
                <c:pt idx="634">
                  <c:v>22.001999999999999</c:v>
                </c:pt>
                <c:pt idx="635">
                  <c:v>22.815799999999999</c:v>
                </c:pt>
                <c:pt idx="636">
                  <c:v>23.289000000000001</c:v>
                </c:pt>
                <c:pt idx="637">
                  <c:v>24.598600000000001</c:v>
                </c:pt>
                <c:pt idx="638">
                  <c:v>23.7544</c:v>
                </c:pt>
                <c:pt idx="639">
                  <c:v>22.822399999999998</c:v>
                </c:pt>
                <c:pt idx="640">
                  <c:v>24.792999999999999</c:v>
                </c:pt>
                <c:pt idx="641">
                  <c:v>27.2043</c:v>
                </c:pt>
                <c:pt idx="642">
                  <c:v>27.758099999999999</c:v>
                </c:pt>
                <c:pt idx="643">
                  <c:v>27.011500000000002</c:v>
                </c:pt>
                <c:pt idx="644">
                  <c:v>19.867799999999999</c:v>
                </c:pt>
                <c:pt idx="645">
                  <c:v>16.357800000000001</c:v>
                </c:pt>
                <c:pt idx="646">
                  <c:v>19.590800000000002</c:v>
                </c:pt>
                <c:pt idx="647">
                  <c:v>23.415500000000002</c:v>
                </c:pt>
                <c:pt idx="648">
                  <c:v>22.650200000000002</c:v>
                </c:pt>
                <c:pt idx="649">
                  <c:v>23.956099999999999</c:v>
                </c:pt>
                <c:pt idx="650">
                  <c:v>27.230699999999999</c:v>
                </c:pt>
                <c:pt idx="651">
                  <c:v>27.6694</c:v>
                </c:pt>
                <c:pt idx="652">
                  <c:v>25.546099999999999</c:v>
                </c:pt>
                <c:pt idx="653">
                  <c:v>26.250299999999999</c:v>
                </c:pt>
                <c:pt idx="654">
                  <c:v>23.307300000000001</c:v>
                </c:pt>
                <c:pt idx="655">
                  <c:v>18.175899999999999</c:v>
                </c:pt>
                <c:pt idx="656">
                  <c:v>17.6449</c:v>
                </c:pt>
                <c:pt idx="657">
                  <c:v>18.730599999999999</c:v>
                </c:pt>
                <c:pt idx="658">
                  <c:v>20.499400000000001</c:v>
                </c:pt>
                <c:pt idx="659">
                  <c:v>22.708100000000002</c:v>
                </c:pt>
                <c:pt idx="660">
                  <c:v>24.609100000000002</c:v>
                </c:pt>
                <c:pt idx="661">
                  <c:v>24.058800000000002</c:v>
                </c:pt>
                <c:pt idx="662">
                  <c:v>22.660599999999999</c:v>
                </c:pt>
                <c:pt idx="663">
                  <c:v>24.645099999999999</c:v>
                </c:pt>
                <c:pt idx="664">
                  <c:v>26.636700000000001</c:v>
                </c:pt>
                <c:pt idx="665">
                  <c:v>25.361799999999999</c:v>
                </c:pt>
                <c:pt idx="666">
                  <c:v>22.238099999999999</c:v>
                </c:pt>
                <c:pt idx="667">
                  <c:v>20.540400000000002</c:v>
                </c:pt>
                <c:pt idx="668">
                  <c:v>21.508900000000001</c:v>
                </c:pt>
                <c:pt idx="669">
                  <c:v>22.622800000000002</c:v>
                </c:pt>
                <c:pt idx="670">
                  <c:v>24.978999999999999</c:v>
                </c:pt>
                <c:pt idx="671">
                  <c:v>21.8963</c:v>
                </c:pt>
                <c:pt idx="672">
                  <c:v>21.278099999999998</c:v>
                </c:pt>
                <c:pt idx="673">
                  <c:v>22.4023</c:v>
                </c:pt>
                <c:pt idx="674">
                  <c:v>24.111599999999999</c:v>
                </c:pt>
                <c:pt idx="675">
                  <c:v>27.33</c:v>
                </c:pt>
                <c:pt idx="676">
                  <c:v>26.633199999999999</c:v>
                </c:pt>
                <c:pt idx="677">
                  <c:v>26.2423</c:v>
                </c:pt>
                <c:pt idx="678">
                  <c:v>26.6555</c:v>
                </c:pt>
                <c:pt idx="679">
                  <c:v>26.508600000000001</c:v>
                </c:pt>
                <c:pt idx="680">
                  <c:v>25.693200000000001</c:v>
                </c:pt>
                <c:pt idx="681">
                  <c:v>24.7849</c:v>
                </c:pt>
                <c:pt idx="682">
                  <c:v>25.7623</c:v>
                </c:pt>
                <c:pt idx="683">
                  <c:v>27.7484</c:v>
                </c:pt>
                <c:pt idx="684">
                  <c:v>28.6083</c:v>
                </c:pt>
                <c:pt idx="685">
                  <c:v>26.108599999999999</c:v>
                </c:pt>
                <c:pt idx="686">
                  <c:v>21.218800000000002</c:v>
                </c:pt>
                <c:pt idx="687">
                  <c:v>21.405899999999999</c:v>
                </c:pt>
                <c:pt idx="688">
                  <c:v>23.205100000000002</c:v>
                </c:pt>
                <c:pt idx="689">
                  <c:v>25.2821</c:v>
                </c:pt>
                <c:pt idx="690">
                  <c:v>27.5901</c:v>
                </c:pt>
                <c:pt idx="691">
                  <c:v>28.107700000000001</c:v>
                </c:pt>
                <c:pt idx="692">
                  <c:v>28.686499999999999</c:v>
                </c:pt>
                <c:pt idx="693">
                  <c:v>30.980399999999999</c:v>
                </c:pt>
                <c:pt idx="694">
                  <c:v>31.642800000000001</c:v>
                </c:pt>
                <c:pt idx="695">
                  <c:v>30.3599</c:v>
                </c:pt>
                <c:pt idx="696">
                  <c:v>28.531099999999999</c:v>
                </c:pt>
                <c:pt idx="697">
                  <c:v>27.457799999999999</c:v>
                </c:pt>
                <c:pt idx="698">
                  <c:v>26.751999999999999</c:v>
                </c:pt>
                <c:pt idx="699">
                  <c:v>24.815899999999999</c:v>
                </c:pt>
                <c:pt idx="700">
                  <c:v>27.3157</c:v>
                </c:pt>
                <c:pt idx="701">
                  <c:v>29.947399999999998</c:v>
                </c:pt>
                <c:pt idx="702">
                  <c:v>27.824100000000001</c:v>
                </c:pt>
                <c:pt idx="703">
                  <c:v>26.764700000000001</c:v>
                </c:pt>
                <c:pt idx="704">
                  <c:v>26.301300000000001</c:v>
                </c:pt>
                <c:pt idx="705">
                  <c:v>26.226299999999998</c:v>
                </c:pt>
                <c:pt idx="706">
                  <c:v>25.9221</c:v>
                </c:pt>
                <c:pt idx="707">
                  <c:v>23.825700000000001</c:v>
                </c:pt>
                <c:pt idx="708">
                  <c:v>25.081600000000002</c:v>
                </c:pt>
                <c:pt idx="709">
                  <c:v>24.942900000000002</c:v>
                </c:pt>
                <c:pt idx="710">
                  <c:v>26.560500000000001</c:v>
                </c:pt>
                <c:pt idx="711">
                  <c:v>26.9023</c:v>
                </c:pt>
                <c:pt idx="712">
                  <c:v>25.190100000000001</c:v>
                </c:pt>
                <c:pt idx="713">
                  <c:v>24.03</c:v>
                </c:pt>
                <c:pt idx="714">
                  <c:v>21.843699999999998</c:v>
                </c:pt>
                <c:pt idx="715">
                  <c:v>21.8858</c:v>
                </c:pt>
                <c:pt idx="716">
                  <c:v>23.576699999999999</c:v>
                </c:pt>
                <c:pt idx="717">
                  <c:v>24.057300000000001</c:v>
                </c:pt>
                <c:pt idx="718">
                  <c:v>21.160299999999999</c:v>
                </c:pt>
                <c:pt idx="719">
                  <c:v>22.4772</c:v>
                </c:pt>
                <c:pt idx="720">
                  <c:v>24.275700000000001</c:v>
                </c:pt>
                <c:pt idx="721">
                  <c:v>25.179300000000001</c:v>
                </c:pt>
                <c:pt idx="722">
                  <c:v>25.293199999999999</c:v>
                </c:pt>
                <c:pt idx="723">
                  <c:v>24.275099999999998</c:v>
                </c:pt>
                <c:pt idx="724">
                  <c:v>25.252099999999999</c:v>
                </c:pt>
                <c:pt idx="725">
                  <c:v>21.329699999999999</c:v>
                </c:pt>
                <c:pt idx="726">
                  <c:v>19.191400000000002</c:v>
                </c:pt>
                <c:pt idx="727">
                  <c:v>21.660299999999999</c:v>
                </c:pt>
                <c:pt idx="728">
                  <c:v>24.290099999999999</c:v>
                </c:pt>
                <c:pt idx="729">
                  <c:v>24.5748</c:v>
                </c:pt>
                <c:pt idx="730">
                  <c:v>24.4618</c:v>
                </c:pt>
                <c:pt idx="731">
                  <c:v>22.503399999999999</c:v>
                </c:pt>
                <c:pt idx="732">
                  <c:v>20.408100000000001</c:v>
                </c:pt>
                <c:pt idx="733">
                  <c:v>20.538</c:v>
                </c:pt>
                <c:pt idx="734">
                  <c:v>21.145499999999998</c:v>
                </c:pt>
                <c:pt idx="735">
                  <c:v>21.184200000000001</c:v>
                </c:pt>
                <c:pt idx="736">
                  <c:v>22.804400000000001</c:v>
                </c:pt>
                <c:pt idx="737">
                  <c:v>25.1143</c:v>
                </c:pt>
                <c:pt idx="738">
                  <c:v>26.408300000000001</c:v>
                </c:pt>
                <c:pt idx="739">
                  <c:v>23.726900000000001</c:v>
                </c:pt>
                <c:pt idx="740">
                  <c:v>16.3872</c:v>
                </c:pt>
                <c:pt idx="741">
                  <c:v>19.116599999999998</c:v>
                </c:pt>
                <c:pt idx="742">
                  <c:v>19.703600000000002</c:v>
                </c:pt>
                <c:pt idx="743">
                  <c:v>16.8216</c:v>
                </c:pt>
                <c:pt idx="744">
                  <c:v>20.4453</c:v>
                </c:pt>
                <c:pt idx="745">
                  <c:v>21.913799999999998</c:v>
                </c:pt>
                <c:pt idx="746">
                  <c:v>21.721</c:v>
                </c:pt>
                <c:pt idx="747">
                  <c:v>22.875599999999999</c:v>
                </c:pt>
                <c:pt idx="748">
                  <c:v>24.0794</c:v>
                </c:pt>
                <c:pt idx="749">
                  <c:v>17.973400000000002</c:v>
                </c:pt>
                <c:pt idx="750">
                  <c:v>11.9636</c:v>
                </c:pt>
                <c:pt idx="751">
                  <c:v>12.361499999999999</c:v>
                </c:pt>
                <c:pt idx="752">
                  <c:v>13.6243</c:v>
                </c:pt>
                <c:pt idx="753">
                  <c:v>16.883800000000001</c:v>
                </c:pt>
                <c:pt idx="754">
                  <c:v>18.193899999999999</c:v>
                </c:pt>
                <c:pt idx="755">
                  <c:v>20.224900000000002</c:v>
                </c:pt>
                <c:pt idx="756">
                  <c:v>21.8886</c:v>
                </c:pt>
                <c:pt idx="757">
                  <c:v>22.122499999999999</c:v>
                </c:pt>
                <c:pt idx="758">
                  <c:v>20.5319</c:v>
                </c:pt>
                <c:pt idx="759">
                  <c:v>21.160799999999998</c:v>
                </c:pt>
                <c:pt idx="760">
                  <c:v>22.460699999999999</c:v>
                </c:pt>
                <c:pt idx="761">
                  <c:v>22.331700000000001</c:v>
                </c:pt>
                <c:pt idx="762">
                  <c:v>21.767900000000001</c:v>
                </c:pt>
                <c:pt idx="763">
                  <c:v>18.310500000000001</c:v>
                </c:pt>
                <c:pt idx="764">
                  <c:v>16.532800000000002</c:v>
                </c:pt>
                <c:pt idx="765">
                  <c:v>19.527899999999999</c:v>
                </c:pt>
                <c:pt idx="766">
                  <c:v>20.043199999999999</c:v>
                </c:pt>
                <c:pt idx="767">
                  <c:v>20.369199999999999</c:v>
                </c:pt>
                <c:pt idx="768">
                  <c:v>22.953700000000001</c:v>
                </c:pt>
                <c:pt idx="769">
                  <c:v>21.535699999999999</c:v>
                </c:pt>
                <c:pt idx="770">
                  <c:v>20.171399999999998</c:v>
                </c:pt>
                <c:pt idx="771">
                  <c:v>17.850899999999999</c:v>
                </c:pt>
                <c:pt idx="772">
                  <c:v>17.6191</c:v>
                </c:pt>
                <c:pt idx="773">
                  <c:v>17.979900000000001</c:v>
                </c:pt>
                <c:pt idx="774">
                  <c:v>13.2651</c:v>
                </c:pt>
                <c:pt idx="775">
                  <c:v>12.590999999999999</c:v>
                </c:pt>
                <c:pt idx="776">
                  <c:v>16.296299999999999</c:v>
                </c:pt>
                <c:pt idx="777">
                  <c:v>18.811199999999999</c:v>
                </c:pt>
                <c:pt idx="778">
                  <c:v>17.440899999999999</c:v>
                </c:pt>
                <c:pt idx="779">
                  <c:v>20.258600000000001</c:v>
                </c:pt>
                <c:pt idx="780">
                  <c:v>21.587800000000001</c:v>
                </c:pt>
                <c:pt idx="781">
                  <c:v>16.914100000000001</c:v>
                </c:pt>
                <c:pt idx="782">
                  <c:v>14.997299999999999</c:v>
                </c:pt>
                <c:pt idx="783">
                  <c:v>18.0244</c:v>
                </c:pt>
                <c:pt idx="784">
                  <c:v>19.883800000000001</c:v>
                </c:pt>
                <c:pt idx="785">
                  <c:v>15.7902</c:v>
                </c:pt>
                <c:pt idx="786">
                  <c:v>19.712299999999999</c:v>
                </c:pt>
                <c:pt idx="787">
                  <c:v>21.642499999999998</c:v>
                </c:pt>
                <c:pt idx="788">
                  <c:v>21.8979</c:v>
                </c:pt>
                <c:pt idx="789">
                  <c:v>23.360700000000001</c:v>
                </c:pt>
                <c:pt idx="790">
                  <c:v>25.089400000000001</c:v>
                </c:pt>
                <c:pt idx="791">
                  <c:v>25.8751</c:v>
                </c:pt>
                <c:pt idx="792">
                  <c:v>26.3858</c:v>
                </c:pt>
                <c:pt idx="793">
                  <c:v>25.480499999999999</c:v>
                </c:pt>
                <c:pt idx="794">
                  <c:v>22.212</c:v>
                </c:pt>
                <c:pt idx="795">
                  <c:v>20.031400000000001</c:v>
                </c:pt>
                <c:pt idx="796">
                  <c:v>19.837299999999999</c:v>
                </c:pt>
                <c:pt idx="797">
                  <c:v>15.83</c:v>
                </c:pt>
                <c:pt idx="798">
                  <c:v>17.212399999999999</c:v>
                </c:pt>
                <c:pt idx="799">
                  <c:v>16.9665</c:v>
                </c:pt>
                <c:pt idx="800">
                  <c:v>14.786</c:v>
                </c:pt>
                <c:pt idx="801">
                  <c:v>17.0397</c:v>
                </c:pt>
                <c:pt idx="802">
                  <c:v>17.646999999999998</c:v>
                </c:pt>
                <c:pt idx="803">
                  <c:v>18.912800000000001</c:v>
                </c:pt>
                <c:pt idx="804">
                  <c:v>21.458400000000001</c:v>
                </c:pt>
                <c:pt idx="805">
                  <c:v>23.751999999999999</c:v>
                </c:pt>
                <c:pt idx="806">
                  <c:v>24.2913</c:v>
                </c:pt>
                <c:pt idx="807">
                  <c:v>21.502800000000001</c:v>
                </c:pt>
                <c:pt idx="808">
                  <c:v>20.668600000000001</c:v>
                </c:pt>
                <c:pt idx="809">
                  <c:v>19.409199999999998</c:v>
                </c:pt>
                <c:pt idx="810">
                  <c:v>20.022600000000001</c:v>
                </c:pt>
                <c:pt idx="811">
                  <c:v>19.261700000000001</c:v>
                </c:pt>
                <c:pt idx="812">
                  <c:v>18.893699999999999</c:v>
                </c:pt>
                <c:pt idx="813">
                  <c:v>17.982199999999999</c:v>
                </c:pt>
                <c:pt idx="814">
                  <c:v>23.2254</c:v>
                </c:pt>
                <c:pt idx="815">
                  <c:v>27.1998</c:v>
                </c:pt>
                <c:pt idx="816">
                  <c:v>27.9895</c:v>
                </c:pt>
                <c:pt idx="817">
                  <c:v>26.1724</c:v>
                </c:pt>
                <c:pt idx="818">
                  <c:v>23.1845</c:v>
                </c:pt>
                <c:pt idx="819">
                  <c:v>23.8047</c:v>
                </c:pt>
                <c:pt idx="820">
                  <c:v>22.324200000000001</c:v>
                </c:pt>
                <c:pt idx="821">
                  <c:v>17.157699999999998</c:v>
                </c:pt>
                <c:pt idx="822">
                  <c:v>20.1464</c:v>
                </c:pt>
                <c:pt idx="823">
                  <c:v>24.548100000000002</c:v>
                </c:pt>
                <c:pt idx="824">
                  <c:v>28.912600000000001</c:v>
                </c:pt>
                <c:pt idx="825">
                  <c:v>28.0839</c:v>
                </c:pt>
                <c:pt idx="826">
                  <c:v>27.881799999999998</c:v>
                </c:pt>
                <c:pt idx="827">
                  <c:v>25.885899999999999</c:v>
                </c:pt>
                <c:pt idx="828">
                  <c:v>26.821200000000001</c:v>
                </c:pt>
                <c:pt idx="829">
                  <c:v>28.537199999999999</c:v>
                </c:pt>
                <c:pt idx="830">
                  <c:v>29.161000000000001</c:v>
                </c:pt>
                <c:pt idx="831">
                  <c:v>28.8855</c:v>
                </c:pt>
                <c:pt idx="832">
                  <c:v>30.473700000000001</c:v>
                </c:pt>
                <c:pt idx="833">
                  <c:v>29.324300000000001</c:v>
                </c:pt>
                <c:pt idx="834">
                  <c:v>26.3994</c:v>
                </c:pt>
                <c:pt idx="835">
                  <c:v>24.928999999999998</c:v>
                </c:pt>
                <c:pt idx="836">
                  <c:v>25.3368</c:v>
                </c:pt>
                <c:pt idx="837">
                  <c:v>24.612400000000001</c:v>
                </c:pt>
                <c:pt idx="838">
                  <c:v>23.2074</c:v>
                </c:pt>
                <c:pt idx="839">
                  <c:v>24.220300000000002</c:v>
                </c:pt>
                <c:pt idx="840">
                  <c:v>27.436599999999999</c:v>
                </c:pt>
                <c:pt idx="841">
                  <c:v>27.586200000000002</c:v>
                </c:pt>
                <c:pt idx="842">
                  <c:v>28.400099999999998</c:v>
                </c:pt>
                <c:pt idx="843">
                  <c:v>28.8094</c:v>
                </c:pt>
                <c:pt idx="844">
                  <c:v>27.6874</c:v>
                </c:pt>
                <c:pt idx="845">
                  <c:v>23.685700000000001</c:v>
                </c:pt>
                <c:pt idx="846">
                  <c:v>18.345600000000001</c:v>
                </c:pt>
                <c:pt idx="847">
                  <c:v>23.200600000000001</c:v>
                </c:pt>
                <c:pt idx="848">
                  <c:v>26.811499999999999</c:v>
                </c:pt>
                <c:pt idx="849">
                  <c:v>26.761800000000001</c:v>
                </c:pt>
                <c:pt idx="850">
                  <c:v>23.453099999999999</c:v>
                </c:pt>
                <c:pt idx="851">
                  <c:v>27.4315</c:v>
                </c:pt>
                <c:pt idx="852">
                  <c:v>28.078499999999998</c:v>
                </c:pt>
                <c:pt idx="853">
                  <c:v>25.828099999999999</c:v>
                </c:pt>
                <c:pt idx="854">
                  <c:v>24.363199999999999</c:v>
                </c:pt>
                <c:pt idx="855">
                  <c:v>25.212599999999998</c:v>
                </c:pt>
                <c:pt idx="856">
                  <c:v>25.581700000000001</c:v>
                </c:pt>
                <c:pt idx="857">
                  <c:v>25.575099999999999</c:v>
                </c:pt>
                <c:pt idx="858">
                  <c:v>27.498200000000001</c:v>
                </c:pt>
                <c:pt idx="859">
                  <c:v>28.198799999999999</c:v>
                </c:pt>
                <c:pt idx="860">
                  <c:v>27.542400000000001</c:v>
                </c:pt>
                <c:pt idx="861">
                  <c:v>28.005800000000001</c:v>
                </c:pt>
                <c:pt idx="862">
                  <c:v>26.607199999999999</c:v>
                </c:pt>
                <c:pt idx="863">
                  <c:v>25.291</c:v>
                </c:pt>
                <c:pt idx="864">
                  <c:v>26.608499999999999</c:v>
                </c:pt>
                <c:pt idx="865">
                  <c:v>26.7303</c:v>
                </c:pt>
                <c:pt idx="866">
                  <c:v>25.851099999999999</c:v>
                </c:pt>
                <c:pt idx="867">
                  <c:v>24.438800000000001</c:v>
                </c:pt>
                <c:pt idx="868">
                  <c:v>21.906099999999999</c:v>
                </c:pt>
                <c:pt idx="869">
                  <c:v>24.440200000000001</c:v>
                </c:pt>
                <c:pt idx="870">
                  <c:v>23.042100000000001</c:v>
                </c:pt>
                <c:pt idx="871">
                  <c:v>24.971399999999999</c:v>
                </c:pt>
                <c:pt idx="872">
                  <c:v>23.646100000000001</c:v>
                </c:pt>
                <c:pt idx="873">
                  <c:v>24.554300000000001</c:v>
                </c:pt>
                <c:pt idx="874">
                  <c:v>22.0915</c:v>
                </c:pt>
                <c:pt idx="875">
                  <c:v>20.308</c:v>
                </c:pt>
                <c:pt idx="876">
                  <c:v>21.326699999999999</c:v>
                </c:pt>
                <c:pt idx="877">
                  <c:v>22.030799999999999</c:v>
                </c:pt>
                <c:pt idx="878">
                  <c:v>23.198899999999998</c:v>
                </c:pt>
                <c:pt idx="879">
                  <c:v>25.026700000000002</c:v>
                </c:pt>
                <c:pt idx="880">
                  <c:v>24.6495</c:v>
                </c:pt>
                <c:pt idx="881">
                  <c:v>23.635100000000001</c:v>
                </c:pt>
                <c:pt idx="882">
                  <c:v>21.5092</c:v>
                </c:pt>
                <c:pt idx="883">
                  <c:v>25.024100000000001</c:v>
                </c:pt>
                <c:pt idx="884">
                  <c:v>24.930099999999999</c:v>
                </c:pt>
                <c:pt idx="885">
                  <c:v>22.159300000000002</c:v>
                </c:pt>
                <c:pt idx="886">
                  <c:v>23.193300000000001</c:v>
                </c:pt>
                <c:pt idx="887">
                  <c:v>26.522500000000001</c:v>
                </c:pt>
                <c:pt idx="888">
                  <c:v>27.943300000000001</c:v>
                </c:pt>
                <c:pt idx="889">
                  <c:v>25.988700000000001</c:v>
                </c:pt>
                <c:pt idx="890">
                  <c:v>25.5626</c:v>
                </c:pt>
                <c:pt idx="891">
                  <c:v>26.334299999999999</c:v>
                </c:pt>
                <c:pt idx="892">
                  <c:v>26.303100000000001</c:v>
                </c:pt>
                <c:pt idx="893">
                  <c:v>26.4331</c:v>
                </c:pt>
                <c:pt idx="894">
                  <c:v>26.3218</c:v>
                </c:pt>
                <c:pt idx="895">
                  <c:v>22.5364</c:v>
                </c:pt>
                <c:pt idx="896">
                  <c:v>18.6952</c:v>
                </c:pt>
                <c:pt idx="897">
                  <c:v>16.822700000000001</c:v>
                </c:pt>
                <c:pt idx="898">
                  <c:v>17.511199999999999</c:v>
                </c:pt>
                <c:pt idx="899">
                  <c:v>19.186699999999998</c:v>
                </c:pt>
                <c:pt idx="900">
                  <c:v>20.122</c:v>
                </c:pt>
                <c:pt idx="901">
                  <c:v>21.441400000000002</c:v>
                </c:pt>
                <c:pt idx="902">
                  <c:v>19.286899999999999</c:v>
                </c:pt>
                <c:pt idx="903">
                  <c:v>18.790700000000001</c:v>
                </c:pt>
                <c:pt idx="904">
                  <c:v>19.808700000000002</c:v>
                </c:pt>
                <c:pt idx="905">
                  <c:v>20.0076</c:v>
                </c:pt>
                <c:pt idx="906">
                  <c:v>15.1617</c:v>
                </c:pt>
                <c:pt idx="907">
                  <c:v>15.260999999999999</c:v>
                </c:pt>
                <c:pt idx="908">
                  <c:v>18.404399999999999</c:v>
                </c:pt>
                <c:pt idx="909">
                  <c:v>21.3401</c:v>
                </c:pt>
                <c:pt idx="910">
                  <c:v>14.956300000000001</c:v>
                </c:pt>
                <c:pt idx="911">
                  <c:v>14.952999999999999</c:v>
                </c:pt>
                <c:pt idx="912">
                  <c:v>15.0341</c:v>
                </c:pt>
                <c:pt idx="913">
                  <c:v>20.4895</c:v>
                </c:pt>
                <c:pt idx="914">
                  <c:v>22.602499999999999</c:v>
                </c:pt>
                <c:pt idx="915">
                  <c:v>20.519400000000001</c:v>
                </c:pt>
                <c:pt idx="916">
                  <c:v>15.6313</c:v>
                </c:pt>
                <c:pt idx="917">
                  <c:v>14.625999999999999</c:v>
                </c:pt>
              </c:numCache>
            </c:numRef>
          </c:xVal>
          <c:yVal>
            <c:numRef>
              <c:f>Sheet1!$D$2:$D$919</c:f>
              <c:numCache>
                <c:formatCode>General</c:formatCode>
                <c:ptCount val="918"/>
                <c:pt idx="0">
                  <c:v>921.71299999999997</c:v>
                </c:pt>
                <c:pt idx="1">
                  <c:v>828.57500000000005</c:v>
                </c:pt>
                <c:pt idx="2">
                  <c:v>794.57500000000005</c:v>
                </c:pt>
                <c:pt idx="3">
                  <c:v>767.81100000000004</c:v>
                </c:pt>
                <c:pt idx="4">
                  <c:v>689.17499999999995</c:v>
                </c:pt>
                <c:pt idx="5">
                  <c:v>621.28300000000002</c:v>
                </c:pt>
                <c:pt idx="6">
                  <c:v>761.38400000000001</c:v>
                </c:pt>
                <c:pt idx="7">
                  <c:v>804.93799999999999</c:v>
                </c:pt>
                <c:pt idx="8">
                  <c:v>802.02700000000004</c:v>
                </c:pt>
                <c:pt idx="9">
                  <c:v>825.077</c:v>
                </c:pt>
                <c:pt idx="10">
                  <c:v>832.39300000000003</c:v>
                </c:pt>
                <c:pt idx="11">
                  <c:v>724.23699999999997</c:v>
                </c:pt>
                <c:pt idx="12">
                  <c:v>610.76499999999999</c:v>
                </c:pt>
                <c:pt idx="13">
                  <c:v>766.91700000000003</c:v>
                </c:pt>
                <c:pt idx="14">
                  <c:v>807.71799999999996</c:v>
                </c:pt>
                <c:pt idx="15">
                  <c:v>787.18899999999996</c:v>
                </c:pt>
                <c:pt idx="16">
                  <c:v>759.11300000000006</c:v>
                </c:pt>
                <c:pt idx="17">
                  <c:v>744.63699999999994</c:v>
                </c:pt>
                <c:pt idx="18">
                  <c:v>649.84</c:v>
                </c:pt>
                <c:pt idx="19">
                  <c:v>571.04499999999996</c:v>
                </c:pt>
                <c:pt idx="20">
                  <c:v>713.66600000000005</c:v>
                </c:pt>
                <c:pt idx="21">
                  <c:v>747.29600000000005</c:v>
                </c:pt>
                <c:pt idx="22">
                  <c:v>711.65899999999999</c:v>
                </c:pt>
                <c:pt idx="23">
                  <c:v>744.45</c:v>
                </c:pt>
                <c:pt idx="24">
                  <c:v>757.46900000000005</c:v>
                </c:pt>
                <c:pt idx="25">
                  <c:v>663.75900000000001</c:v>
                </c:pt>
                <c:pt idx="26">
                  <c:v>666.71799999999996</c:v>
                </c:pt>
                <c:pt idx="27">
                  <c:v>681.80899999999997</c:v>
                </c:pt>
                <c:pt idx="28">
                  <c:v>793.64300000000003</c:v>
                </c:pt>
                <c:pt idx="29">
                  <c:v>880.06299999999999</c:v>
                </c:pt>
                <c:pt idx="30">
                  <c:v>971.84400000000005</c:v>
                </c:pt>
                <c:pt idx="31">
                  <c:v>991.61699999999996</c:v>
                </c:pt>
                <c:pt idx="32">
                  <c:v>810.36199999999997</c:v>
                </c:pt>
                <c:pt idx="33">
                  <c:v>666.90800000000002</c:v>
                </c:pt>
                <c:pt idx="34">
                  <c:v>815.17100000000005</c:v>
                </c:pt>
                <c:pt idx="35">
                  <c:v>793.19500000000005</c:v>
                </c:pt>
                <c:pt idx="36">
                  <c:v>747.08399999999995</c:v>
                </c:pt>
                <c:pt idx="37">
                  <c:v>812.99900000000002</c:v>
                </c:pt>
                <c:pt idx="38">
                  <c:v>956.673</c:v>
                </c:pt>
                <c:pt idx="39">
                  <c:v>800.49300000000005</c:v>
                </c:pt>
                <c:pt idx="40">
                  <c:v>719.21699999999998</c:v>
                </c:pt>
                <c:pt idx="41">
                  <c:v>865.33199999999999</c:v>
                </c:pt>
                <c:pt idx="42">
                  <c:v>902.24699999999996</c:v>
                </c:pt>
                <c:pt idx="43">
                  <c:v>841.78599999999994</c:v>
                </c:pt>
                <c:pt idx="44">
                  <c:v>824.303</c:v>
                </c:pt>
                <c:pt idx="45">
                  <c:v>862.41600000000005</c:v>
                </c:pt>
                <c:pt idx="46">
                  <c:v>829.27800000000002</c:v>
                </c:pt>
                <c:pt idx="47">
                  <c:v>866.255</c:v>
                </c:pt>
                <c:pt idx="48">
                  <c:v>1057.403</c:v>
                </c:pt>
                <c:pt idx="49">
                  <c:v>1091.646</c:v>
                </c:pt>
                <c:pt idx="50">
                  <c:v>940.56200000000001</c:v>
                </c:pt>
                <c:pt idx="51">
                  <c:v>912.82500000000005</c:v>
                </c:pt>
                <c:pt idx="52">
                  <c:v>867.21699999999998</c:v>
                </c:pt>
                <c:pt idx="53">
                  <c:v>728.04499999999996</c:v>
                </c:pt>
                <c:pt idx="54">
                  <c:v>774.77300000000002</c:v>
                </c:pt>
                <c:pt idx="55">
                  <c:v>1025.537</c:v>
                </c:pt>
                <c:pt idx="56">
                  <c:v>1125.4480000000001</c:v>
                </c:pt>
                <c:pt idx="57">
                  <c:v>1128.847</c:v>
                </c:pt>
                <c:pt idx="58">
                  <c:v>1060.598</c:v>
                </c:pt>
                <c:pt idx="59">
                  <c:v>942.90300000000002</c:v>
                </c:pt>
                <c:pt idx="60">
                  <c:v>819.38499999999999</c:v>
                </c:pt>
                <c:pt idx="61">
                  <c:v>747.71299999999997</c:v>
                </c:pt>
                <c:pt idx="62">
                  <c:v>771.721</c:v>
                </c:pt>
                <c:pt idx="63">
                  <c:v>793.05</c:v>
                </c:pt>
                <c:pt idx="64">
                  <c:v>725.68600000000004</c:v>
                </c:pt>
                <c:pt idx="65">
                  <c:v>886.995</c:v>
                </c:pt>
                <c:pt idx="66">
                  <c:v>891.07100000000003</c:v>
                </c:pt>
                <c:pt idx="67">
                  <c:v>842.97</c:v>
                </c:pt>
                <c:pt idx="68">
                  <c:v>893.375</c:v>
                </c:pt>
                <c:pt idx="69">
                  <c:v>1053.232</c:v>
                </c:pt>
                <c:pt idx="70">
                  <c:v>1067.44</c:v>
                </c:pt>
                <c:pt idx="71">
                  <c:v>970.53200000000004</c:v>
                </c:pt>
                <c:pt idx="72">
                  <c:v>902.42200000000003</c:v>
                </c:pt>
                <c:pt idx="73">
                  <c:v>863.87900000000002</c:v>
                </c:pt>
                <c:pt idx="74">
                  <c:v>812.10299999999995</c:v>
                </c:pt>
                <c:pt idx="75">
                  <c:v>873.82500000000005</c:v>
                </c:pt>
                <c:pt idx="76">
                  <c:v>983.76700000000005</c:v>
                </c:pt>
                <c:pt idx="77">
                  <c:v>1003.856</c:v>
                </c:pt>
                <c:pt idx="78">
                  <c:v>1007.499</c:v>
                </c:pt>
                <c:pt idx="79">
                  <c:v>994.67499999999995</c:v>
                </c:pt>
                <c:pt idx="80">
                  <c:v>894.87699999999995</c:v>
                </c:pt>
                <c:pt idx="81">
                  <c:v>736.91300000000001</c:v>
                </c:pt>
                <c:pt idx="82">
                  <c:v>723.69399999999996</c:v>
                </c:pt>
                <c:pt idx="83">
                  <c:v>825.93899999999996</c:v>
                </c:pt>
                <c:pt idx="84">
                  <c:v>816.85699999999997</c:v>
                </c:pt>
                <c:pt idx="85">
                  <c:v>873.86500000000001</c:v>
                </c:pt>
                <c:pt idx="86">
                  <c:v>923.53</c:v>
                </c:pt>
                <c:pt idx="87">
                  <c:v>920.11800000000005</c:v>
                </c:pt>
                <c:pt idx="88">
                  <c:v>851.04200000000003</c:v>
                </c:pt>
                <c:pt idx="89">
                  <c:v>830.95399999999995</c:v>
                </c:pt>
                <c:pt idx="90">
                  <c:v>889.81100000000004</c:v>
                </c:pt>
                <c:pt idx="91">
                  <c:v>977.61199999999997</c:v>
                </c:pt>
                <c:pt idx="92">
                  <c:v>1033.4380000000001</c:v>
                </c:pt>
                <c:pt idx="93">
                  <c:v>1098.2270000000001</c:v>
                </c:pt>
                <c:pt idx="94">
                  <c:v>1076.135</c:v>
                </c:pt>
                <c:pt idx="95">
                  <c:v>988.70299999999997</c:v>
                </c:pt>
                <c:pt idx="96">
                  <c:v>888.42399999999998</c:v>
                </c:pt>
                <c:pt idx="97">
                  <c:v>1081.836</c:v>
                </c:pt>
                <c:pt idx="98">
                  <c:v>1150.723</c:v>
                </c:pt>
                <c:pt idx="99">
                  <c:v>1177.596</c:v>
                </c:pt>
                <c:pt idx="100">
                  <c:v>1119.729</c:v>
                </c:pt>
                <c:pt idx="101">
                  <c:v>1045.1869999999999</c:v>
                </c:pt>
                <c:pt idx="102">
                  <c:v>892.08500000000004</c:v>
                </c:pt>
                <c:pt idx="103">
                  <c:v>863.98500000000001</c:v>
                </c:pt>
                <c:pt idx="104">
                  <c:v>1044.9870000000001</c:v>
                </c:pt>
                <c:pt idx="105">
                  <c:v>962.702</c:v>
                </c:pt>
                <c:pt idx="106">
                  <c:v>1043.202</c:v>
                </c:pt>
                <c:pt idx="107">
                  <c:v>1082.0329999999999</c:v>
                </c:pt>
                <c:pt idx="108">
                  <c:v>1013.19</c:v>
                </c:pt>
                <c:pt idx="109">
                  <c:v>774.42399999999998</c:v>
                </c:pt>
                <c:pt idx="110">
                  <c:v>743.32500000000005</c:v>
                </c:pt>
                <c:pt idx="111">
                  <c:v>875.41800000000001</c:v>
                </c:pt>
                <c:pt idx="112">
                  <c:v>867.49</c:v>
                </c:pt>
                <c:pt idx="113">
                  <c:v>823.39300000000003</c:v>
                </c:pt>
                <c:pt idx="114">
                  <c:v>867.58799999999997</c:v>
                </c:pt>
                <c:pt idx="115">
                  <c:v>968.44799999999998</c:v>
                </c:pt>
                <c:pt idx="116">
                  <c:v>965.91</c:v>
                </c:pt>
                <c:pt idx="117">
                  <c:v>867.78200000000004</c:v>
                </c:pt>
                <c:pt idx="118">
                  <c:v>914.44799999999998</c:v>
                </c:pt>
                <c:pt idx="119">
                  <c:v>973.09500000000003</c:v>
                </c:pt>
                <c:pt idx="120">
                  <c:v>1034.04</c:v>
                </c:pt>
                <c:pt idx="121">
                  <c:v>957.06600000000003</c:v>
                </c:pt>
                <c:pt idx="122">
                  <c:v>873.649</c:v>
                </c:pt>
                <c:pt idx="123">
                  <c:v>748.08500000000004</c:v>
                </c:pt>
                <c:pt idx="124">
                  <c:v>700.29200000000003</c:v>
                </c:pt>
                <c:pt idx="125">
                  <c:v>788.38900000000001</c:v>
                </c:pt>
                <c:pt idx="126">
                  <c:v>917.399</c:v>
                </c:pt>
                <c:pt idx="127">
                  <c:v>936.20799999999997</c:v>
                </c:pt>
                <c:pt idx="128">
                  <c:v>971.43100000000004</c:v>
                </c:pt>
                <c:pt idx="129">
                  <c:v>1013.365</c:v>
                </c:pt>
                <c:pt idx="130">
                  <c:v>912.78099999999995</c:v>
                </c:pt>
                <c:pt idx="131">
                  <c:v>895.73800000000006</c:v>
                </c:pt>
                <c:pt idx="132">
                  <c:v>994.03899999999999</c:v>
                </c:pt>
                <c:pt idx="133">
                  <c:v>904.37199999999996</c:v>
                </c:pt>
                <c:pt idx="134">
                  <c:v>819.149</c:v>
                </c:pt>
                <c:pt idx="135">
                  <c:v>787.59100000000001</c:v>
                </c:pt>
                <c:pt idx="136">
                  <c:v>783.56399999999996</c:v>
                </c:pt>
                <c:pt idx="137">
                  <c:v>614.91800000000001</c:v>
                </c:pt>
                <c:pt idx="138">
                  <c:v>549.99900000000002</c:v>
                </c:pt>
                <c:pt idx="139">
                  <c:v>713.88199999999995</c:v>
                </c:pt>
                <c:pt idx="140">
                  <c:v>719.54899999999998</c:v>
                </c:pt>
                <c:pt idx="141">
                  <c:v>762.66399999999999</c:v>
                </c:pt>
                <c:pt idx="142">
                  <c:v>750.57600000000002</c:v>
                </c:pt>
                <c:pt idx="143">
                  <c:v>757.28399999999999</c:v>
                </c:pt>
                <c:pt idx="144">
                  <c:v>734.96400000000006</c:v>
                </c:pt>
                <c:pt idx="145">
                  <c:v>708.66499999999996</c:v>
                </c:pt>
                <c:pt idx="146">
                  <c:v>832.66899999999998</c:v>
                </c:pt>
                <c:pt idx="147">
                  <c:v>877.91499999999996</c:v>
                </c:pt>
                <c:pt idx="148">
                  <c:v>897.09799999999996</c:v>
                </c:pt>
                <c:pt idx="149">
                  <c:v>904.32799999999997</c:v>
                </c:pt>
                <c:pt idx="150">
                  <c:v>801.42200000000003</c:v>
                </c:pt>
                <c:pt idx="151">
                  <c:v>644.95299999999997</c:v>
                </c:pt>
                <c:pt idx="152">
                  <c:v>668.96199999999999</c:v>
                </c:pt>
                <c:pt idx="153">
                  <c:v>798.79499999999996</c:v>
                </c:pt>
                <c:pt idx="154">
                  <c:v>745.75599999999997</c:v>
                </c:pt>
                <c:pt idx="155">
                  <c:v>606.08000000000004</c:v>
                </c:pt>
                <c:pt idx="156">
                  <c:v>581.23199999999997</c:v>
                </c:pt>
                <c:pt idx="157">
                  <c:v>723.71400000000006</c:v>
                </c:pt>
                <c:pt idx="158">
                  <c:v>734.69</c:v>
                </c:pt>
                <c:pt idx="159">
                  <c:v>725.11400000000003</c:v>
                </c:pt>
                <c:pt idx="160">
                  <c:v>734.41</c:v>
                </c:pt>
                <c:pt idx="161">
                  <c:v>720.96400000000006</c:v>
                </c:pt>
                <c:pt idx="162">
                  <c:v>596.47500000000002</c:v>
                </c:pt>
                <c:pt idx="163">
                  <c:v>547.74900000000002</c:v>
                </c:pt>
                <c:pt idx="164">
                  <c:v>677.52800000000002</c:v>
                </c:pt>
                <c:pt idx="165">
                  <c:v>680.55399999999997</c:v>
                </c:pt>
                <c:pt idx="166">
                  <c:v>656.60900000000004</c:v>
                </c:pt>
                <c:pt idx="167">
                  <c:v>654.04999999999995</c:v>
                </c:pt>
                <c:pt idx="168">
                  <c:v>642.88099999999997</c:v>
                </c:pt>
                <c:pt idx="169">
                  <c:v>558.41</c:v>
                </c:pt>
                <c:pt idx="170">
                  <c:v>543.65499999999997</c:v>
                </c:pt>
                <c:pt idx="171">
                  <c:v>636.81200000000001</c:v>
                </c:pt>
                <c:pt idx="172">
                  <c:v>649.10799999999995</c:v>
                </c:pt>
                <c:pt idx="173">
                  <c:v>614.92100000000005</c:v>
                </c:pt>
                <c:pt idx="174">
                  <c:v>610.87199999999996</c:v>
                </c:pt>
                <c:pt idx="175">
                  <c:v>608.35</c:v>
                </c:pt>
                <c:pt idx="176">
                  <c:v>564.23699999999997</c:v>
                </c:pt>
                <c:pt idx="177">
                  <c:v>506.32900000000001</c:v>
                </c:pt>
                <c:pt idx="178">
                  <c:v>576.03</c:v>
                </c:pt>
                <c:pt idx="179">
                  <c:v>703.61300000000006</c:v>
                </c:pt>
                <c:pt idx="180">
                  <c:v>640.78399999999999</c:v>
                </c:pt>
                <c:pt idx="181">
                  <c:v>664.48199999999997</c:v>
                </c:pt>
                <c:pt idx="182">
                  <c:v>714.92100000000005</c:v>
                </c:pt>
                <c:pt idx="183">
                  <c:v>711.25</c:v>
                </c:pt>
                <c:pt idx="184">
                  <c:v>697.90499999999997</c:v>
                </c:pt>
                <c:pt idx="185">
                  <c:v>748.66899999999998</c:v>
                </c:pt>
                <c:pt idx="186">
                  <c:v>770.46699999999998</c:v>
                </c:pt>
                <c:pt idx="187">
                  <c:v>881.12300000000005</c:v>
                </c:pt>
                <c:pt idx="188">
                  <c:v>898.76099999999997</c:v>
                </c:pt>
                <c:pt idx="189">
                  <c:v>932.44200000000001</c:v>
                </c:pt>
                <c:pt idx="190">
                  <c:v>936.17700000000002</c:v>
                </c:pt>
                <c:pt idx="191">
                  <c:v>973.39700000000005</c:v>
                </c:pt>
                <c:pt idx="192">
                  <c:v>1155.625</c:v>
                </c:pt>
                <c:pt idx="193">
                  <c:v>1090.183</c:v>
                </c:pt>
                <c:pt idx="194">
                  <c:v>980.07500000000005</c:v>
                </c:pt>
                <c:pt idx="195">
                  <c:v>941.11699999999996</c:v>
                </c:pt>
                <c:pt idx="196">
                  <c:v>916.01800000000003</c:v>
                </c:pt>
                <c:pt idx="197">
                  <c:v>823.83100000000002</c:v>
                </c:pt>
                <c:pt idx="198">
                  <c:v>810.23900000000003</c:v>
                </c:pt>
                <c:pt idx="199">
                  <c:v>890.68</c:v>
                </c:pt>
                <c:pt idx="200">
                  <c:v>787.43100000000004</c:v>
                </c:pt>
                <c:pt idx="201">
                  <c:v>775.13300000000004</c:v>
                </c:pt>
                <c:pt idx="202">
                  <c:v>793.88699999999994</c:v>
                </c:pt>
                <c:pt idx="203">
                  <c:v>772.702</c:v>
                </c:pt>
                <c:pt idx="204">
                  <c:v>765.25099999999998</c:v>
                </c:pt>
                <c:pt idx="205">
                  <c:v>788.245</c:v>
                </c:pt>
                <c:pt idx="206">
                  <c:v>864.47400000000005</c:v>
                </c:pt>
                <c:pt idx="207">
                  <c:v>862.78800000000001</c:v>
                </c:pt>
                <c:pt idx="208">
                  <c:v>894.41300000000001</c:v>
                </c:pt>
                <c:pt idx="209">
                  <c:v>969.06899999999996</c:v>
                </c:pt>
                <c:pt idx="210">
                  <c:v>959.82799999999997</c:v>
                </c:pt>
                <c:pt idx="211">
                  <c:v>884.37199999999996</c:v>
                </c:pt>
                <c:pt idx="212">
                  <c:v>787.78099999999995</c:v>
                </c:pt>
                <c:pt idx="213">
                  <c:v>818.899</c:v>
                </c:pt>
                <c:pt idx="214">
                  <c:v>796.95600000000002</c:v>
                </c:pt>
                <c:pt idx="215">
                  <c:v>803.69600000000003</c:v>
                </c:pt>
                <c:pt idx="216">
                  <c:v>774.46299999999997</c:v>
                </c:pt>
                <c:pt idx="217">
                  <c:v>648.80100000000004</c:v>
                </c:pt>
                <c:pt idx="218">
                  <c:v>657.46799999999996</c:v>
                </c:pt>
                <c:pt idx="219">
                  <c:v>697.274</c:v>
                </c:pt>
                <c:pt idx="220">
                  <c:v>888.66600000000005</c:v>
                </c:pt>
                <c:pt idx="221">
                  <c:v>944.20799999999997</c:v>
                </c:pt>
                <c:pt idx="222">
                  <c:v>932.88099999999997</c:v>
                </c:pt>
                <c:pt idx="223">
                  <c:v>934.154</c:v>
                </c:pt>
                <c:pt idx="224">
                  <c:v>904.11599999999999</c:v>
                </c:pt>
                <c:pt idx="225">
                  <c:v>831.32</c:v>
                </c:pt>
                <c:pt idx="226">
                  <c:v>757.05700000000002</c:v>
                </c:pt>
                <c:pt idx="227">
                  <c:v>829.16899999999998</c:v>
                </c:pt>
                <c:pt idx="228">
                  <c:v>862.57299999999998</c:v>
                </c:pt>
                <c:pt idx="229">
                  <c:v>906.45699999999999</c:v>
                </c:pt>
                <c:pt idx="230">
                  <c:v>925.91800000000001</c:v>
                </c:pt>
                <c:pt idx="231">
                  <c:v>936.07100000000003</c:v>
                </c:pt>
                <c:pt idx="232">
                  <c:v>905.17700000000002</c:v>
                </c:pt>
                <c:pt idx="233">
                  <c:v>897.89</c:v>
                </c:pt>
                <c:pt idx="234">
                  <c:v>976.87699999999995</c:v>
                </c:pt>
                <c:pt idx="235">
                  <c:v>970.67600000000004</c:v>
                </c:pt>
                <c:pt idx="236">
                  <c:v>876.20600000000002</c:v>
                </c:pt>
                <c:pt idx="237">
                  <c:v>817.88199999999995</c:v>
                </c:pt>
                <c:pt idx="238">
                  <c:v>796.67200000000003</c:v>
                </c:pt>
                <c:pt idx="239">
                  <c:v>794.05899999999997</c:v>
                </c:pt>
                <c:pt idx="240">
                  <c:v>776.90099999999995</c:v>
                </c:pt>
                <c:pt idx="241">
                  <c:v>896.98699999999997</c:v>
                </c:pt>
                <c:pt idx="242">
                  <c:v>919.79399999999998</c:v>
                </c:pt>
                <c:pt idx="243">
                  <c:v>923.47799999999995</c:v>
                </c:pt>
                <c:pt idx="244">
                  <c:v>922.85400000000004</c:v>
                </c:pt>
                <c:pt idx="245">
                  <c:v>937.51300000000003</c:v>
                </c:pt>
                <c:pt idx="246">
                  <c:v>841.44100000000003</c:v>
                </c:pt>
                <c:pt idx="247">
                  <c:v>746.47199999999998</c:v>
                </c:pt>
                <c:pt idx="248">
                  <c:v>842.5</c:v>
                </c:pt>
                <c:pt idx="249">
                  <c:v>901.53</c:v>
                </c:pt>
                <c:pt idx="250">
                  <c:v>908.91099999999994</c:v>
                </c:pt>
                <c:pt idx="251">
                  <c:v>852.5</c:v>
                </c:pt>
                <c:pt idx="252">
                  <c:v>791.71799999999996</c:v>
                </c:pt>
                <c:pt idx="253">
                  <c:v>701.274</c:v>
                </c:pt>
                <c:pt idx="254">
                  <c:v>640.22199999999998</c:v>
                </c:pt>
                <c:pt idx="255">
                  <c:v>688.99400000000003</c:v>
                </c:pt>
                <c:pt idx="256">
                  <c:v>698.86699999999996</c:v>
                </c:pt>
                <c:pt idx="257">
                  <c:v>724.63400000000001</c:v>
                </c:pt>
                <c:pt idx="258">
                  <c:v>757.65899999999999</c:v>
                </c:pt>
                <c:pt idx="259">
                  <c:v>725.38599999999997</c:v>
                </c:pt>
                <c:pt idx="260">
                  <c:v>694.45</c:v>
                </c:pt>
                <c:pt idx="261">
                  <c:v>689.65899999999999</c:v>
                </c:pt>
                <c:pt idx="262">
                  <c:v>824.18</c:v>
                </c:pt>
                <c:pt idx="263">
                  <c:v>871.947</c:v>
                </c:pt>
                <c:pt idx="264">
                  <c:v>784.48599999999999</c:v>
                </c:pt>
                <c:pt idx="265">
                  <c:v>803.37099999999998</c:v>
                </c:pt>
                <c:pt idx="266">
                  <c:v>803.74400000000003</c:v>
                </c:pt>
                <c:pt idx="267">
                  <c:v>746.08500000000004</c:v>
                </c:pt>
                <c:pt idx="268">
                  <c:v>741.94899999999996</c:v>
                </c:pt>
                <c:pt idx="269">
                  <c:v>792.71100000000001</c:v>
                </c:pt>
                <c:pt idx="270">
                  <c:v>736.82100000000003</c:v>
                </c:pt>
                <c:pt idx="271">
                  <c:v>712.21699999999998</c:v>
                </c:pt>
                <c:pt idx="272">
                  <c:v>741.44299999999998</c:v>
                </c:pt>
                <c:pt idx="273">
                  <c:v>761.93499999999995</c:v>
                </c:pt>
                <c:pt idx="274">
                  <c:v>771.322</c:v>
                </c:pt>
                <c:pt idx="275">
                  <c:v>717.93399999999997</c:v>
                </c:pt>
                <c:pt idx="276">
                  <c:v>741.47900000000004</c:v>
                </c:pt>
                <c:pt idx="277">
                  <c:v>848.197</c:v>
                </c:pt>
                <c:pt idx="278">
                  <c:v>892.02499999999998</c:v>
                </c:pt>
                <c:pt idx="279">
                  <c:v>892.41899999999998</c:v>
                </c:pt>
                <c:pt idx="280">
                  <c:v>847.34799999999996</c:v>
                </c:pt>
                <c:pt idx="281">
                  <c:v>733.38300000000004</c:v>
                </c:pt>
                <c:pt idx="282">
                  <c:v>705.09699999999998</c:v>
                </c:pt>
                <c:pt idx="283">
                  <c:v>786.91899999999998</c:v>
                </c:pt>
                <c:pt idx="284">
                  <c:v>741.22</c:v>
                </c:pt>
                <c:pt idx="285">
                  <c:v>676.55600000000004</c:v>
                </c:pt>
                <c:pt idx="286">
                  <c:v>686.76599999999996</c:v>
                </c:pt>
                <c:pt idx="287">
                  <c:v>697.28899999999999</c:v>
                </c:pt>
                <c:pt idx="288">
                  <c:v>727.89</c:v>
                </c:pt>
                <c:pt idx="289">
                  <c:v>791.255</c:v>
                </c:pt>
                <c:pt idx="290">
                  <c:v>805.14300000000003</c:v>
                </c:pt>
                <c:pt idx="291">
                  <c:v>627.17100000000005</c:v>
                </c:pt>
                <c:pt idx="292">
                  <c:v>636.98699999999997</c:v>
                </c:pt>
                <c:pt idx="293">
                  <c:v>620.08500000000004</c:v>
                </c:pt>
                <c:pt idx="294">
                  <c:v>594.50800000000004</c:v>
                </c:pt>
                <c:pt idx="295">
                  <c:v>576.72900000000004</c:v>
                </c:pt>
                <c:pt idx="296">
                  <c:v>601.22799999999995</c:v>
                </c:pt>
                <c:pt idx="297">
                  <c:v>736.30499999999995</c:v>
                </c:pt>
                <c:pt idx="298">
                  <c:v>735.51900000000001</c:v>
                </c:pt>
                <c:pt idx="299">
                  <c:v>753.39800000000002</c:v>
                </c:pt>
                <c:pt idx="300">
                  <c:v>755.63599999999997</c:v>
                </c:pt>
                <c:pt idx="301">
                  <c:v>709.48299999999995</c:v>
                </c:pt>
                <c:pt idx="302">
                  <c:v>678.74900000000002</c:v>
                </c:pt>
                <c:pt idx="303">
                  <c:v>670.21</c:v>
                </c:pt>
                <c:pt idx="304">
                  <c:v>727.18700000000001</c:v>
                </c:pt>
                <c:pt idx="305">
                  <c:v>698.64800000000002</c:v>
                </c:pt>
                <c:pt idx="306">
                  <c:v>524.12599999999998</c:v>
                </c:pt>
                <c:pt idx="307">
                  <c:v>481.09699999999998</c:v>
                </c:pt>
                <c:pt idx="308">
                  <c:v>475.411</c:v>
                </c:pt>
                <c:pt idx="309">
                  <c:v>511.34199999999998</c:v>
                </c:pt>
                <c:pt idx="310">
                  <c:v>512.50900000000001</c:v>
                </c:pt>
                <c:pt idx="311">
                  <c:v>564.54600000000005</c:v>
                </c:pt>
                <c:pt idx="312">
                  <c:v>575.81500000000005</c:v>
                </c:pt>
                <c:pt idx="313">
                  <c:v>585.64</c:v>
                </c:pt>
                <c:pt idx="314">
                  <c:v>534.07399999999996</c:v>
                </c:pt>
                <c:pt idx="315">
                  <c:v>447.22</c:v>
                </c:pt>
                <c:pt idx="316">
                  <c:v>515.30600000000004</c:v>
                </c:pt>
                <c:pt idx="317">
                  <c:v>510.32299999999998</c:v>
                </c:pt>
                <c:pt idx="318">
                  <c:v>532.84299999999996</c:v>
                </c:pt>
                <c:pt idx="319">
                  <c:v>518.35199999999998</c:v>
                </c:pt>
                <c:pt idx="320">
                  <c:v>560.63900000000001</c:v>
                </c:pt>
                <c:pt idx="321">
                  <c:v>487.01799999999997</c:v>
                </c:pt>
                <c:pt idx="322">
                  <c:v>429.87599999999998</c:v>
                </c:pt>
                <c:pt idx="323">
                  <c:v>513.81100000000004</c:v>
                </c:pt>
                <c:pt idx="324">
                  <c:v>510.70800000000003</c:v>
                </c:pt>
                <c:pt idx="325">
                  <c:v>530.54999999999995</c:v>
                </c:pt>
                <c:pt idx="326">
                  <c:v>514.00300000000004</c:v>
                </c:pt>
                <c:pt idx="327">
                  <c:v>551.49099999999999</c:v>
                </c:pt>
                <c:pt idx="328">
                  <c:v>504.71100000000001</c:v>
                </c:pt>
                <c:pt idx="329">
                  <c:v>472.92700000000002</c:v>
                </c:pt>
                <c:pt idx="330">
                  <c:v>474.67399999999998</c:v>
                </c:pt>
                <c:pt idx="331">
                  <c:v>497.76900000000001</c:v>
                </c:pt>
                <c:pt idx="332">
                  <c:v>487.029</c:v>
                </c:pt>
                <c:pt idx="333">
                  <c:v>484.48599999999999</c:v>
                </c:pt>
                <c:pt idx="334">
                  <c:v>495.25299999999999</c:v>
                </c:pt>
                <c:pt idx="335">
                  <c:v>423.11200000000002</c:v>
                </c:pt>
                <c:pt idx="336">
                  <c:v>403.74099999999999</c:v>
                </c:pt>
                <c:pt idx="337">
                  <c:v>496.32299999999998</c:v>
                </c:pt>
                <c:pt idx="338">
                  <c:v>598.90300000000002</c:v>
                </c:pt>
                <c:pt idx="339">
                  <c:v>642.34</c:v>
                </c:pt>
                <c:pt idx="340">
                  <c:v>603.67899999999997</c:v>
                </c:pt>
                <c:pt idx="341">
                  <c:v>477.75400000000002</c:v>
                </c:pt>
                <c:pt idx="342">
                  <c:v>380.745</c:v>
                </c:pt>
                <c:pt idx="343">
                  <c:v>445.66300000000001</c:v>
                </c:pt>
                <c:pt idx="344">
                  <c:v>573.88300000000004</c:v>
                </c:pt>
                <c:pt idx="345">
                  <c:v>579.98900000000003</c:v>
                </c:pt>
                <c:pt idx="346">
                  <c:v>543.35799999999995</c:v>
                </c:pt>
                <c:pt idx="347">
                  <c:v>515.60799999999995</c:v>
                </c:pt>
                <c:pt idx="348">
                  <c:v>525.88400000000001</c:v>
                </c:pt>
                <c:pt idx="349">
                  <c:v>496.64</c:v>
                </c:pt>
                <c:pt idx="350">
                  <c:v>456.238</c:v>
                </c:pt>
                <c:pt idx="351">
                  <c:v>556.005</c:v>
                </c:pt>
                <c:pt idx="352">
                  <c:v>556.66499999999996</c:v>
                </c:pt>
                <c:pt idx="353">
                  <c:v>532.846</c:v>
                </c:pt>
                <c:pt idx="354">
                  <c:v>583.58000000000004</c:v>
                </c:pt>
                <c:pt idx="355">
                  <c:v>596.44600000000003</c:v>
                </c:pt>
                <c:pt idx="356">
                  <c:v>554.59100000000001</c:v>
                </c:pt>
                <c:pt idx="357">
                  <c:v>533.50300000000004</c:v>
                </c:pt>
                <c:pt idx="358">
                  <c:v>629.30499999999995</c:v>
                </c:pt>
                <c:pt idx="359">
                  <c:v>698.39499999999998</c:v>
                </c:pt>
                <c:pt idx="360">
                  <c:v>744.19799999999998</c:v>
                </c:pt>
                <c:pt idx="361">
                  <c:v>775.79</c:v>
                </c:pt>
                <c:pt idx="362">
                  <c:v>726.28599999999994</c:v>
                </c:pt>
                <c:pt idx="363">
                  <c:v>602.65800000000002</c:v>
                </c:pt>
                <c:pt idx="364">
                  <c:v>544.20100000000002</c:v>
                </c:pt>
                <c:pt idx="365">
                  <c:v>594.67999999999995</c:v>
                </c:pt>
                <c:pt idx="366">
                  <c:v>562.06700000000001</c:v>
                </c:pt>
                <c:pt idx="367">
                  <c:v>565.66</c:v>
                </c:pt>
                <c:pt idx="368">
                  <c:v>548.59400000000005</c:v>
                </c:pt>
                <c:pt idx="369">
                  <c:v>488.25900000000001</c:v>
                </c:pt>
                <c:pt idx="370">
                  <c:v>448.05700000000002</c:v>
                </c:pt>
                <c:pt idx="371">
                  <c:v>436.85899999999998</c:v>
                </c:pt>
                <c:pt idx="372">
                  <c:v>570.99199999999996</c:v>
                </c:pt>
                <c:pt idx="373">
                  <c:v>572.54200000000003</c:v>
                </c:pt>
                <c:pt idx="374">
                  <c:v>555.77200000000005</c:v>
                </c:pt>
                <c:pt idx="375">
                  <c:v>525.21799999999996</c:v>
                </c:pt>
                <c:pt idx="376">
                  <c:v>539.36</c:v>
                </c:pt>
                <c:pt idx="377">
                  <c:v>510.11900000000003</c:v>
                </c:pt>
                <c:pt idx="378">
                  <c:v>524.11800000000005</c:v>
                </c:pt>
                <c:pt idx="379">
                  <c:v>592.60299999999995</c:v>
                </c:pt>
                <c:pt idx="380">
                  <c:v>576.79100000000005</c:v>
                </c:pt>
                <c:pt idx="381">
                  <c:v>599.26800000000003</c:v>
                </c:pt>
                <c:pt idx="382">
                  <c:v>708.98599999999999</c:v>
                </c:pt>
                <c:pt idx="383">
                  <c:v>624.17399999999998</c:v>
                </c:pt>
                <c:pt idx="384">
                  <c:v>495.47500000000002</c:v>
                </c:pt>
                <c:pt idx="385">
                  <c:v>483.346</c:v>
                </c:pt>
                <c:pt idx="386">
                  <c:v>578.49300000000005</c:v>
                </c:pt>
                <c:pt idx="387">
                  <c:v>567.73699999999997</c:v>
                </c:pt>
                <c:pt idx="388">
                  <c:v>631.51900000000001</c:v>
                </c:pt>
                <c:pt idx="389">
                  <c:v>648.29999999999995</c:v>
                </c:pt>
                <c:pt idx="390">
                  <c:v>646.29899999999998</c:v>
                </c:pt>
                <c:pt idx="391">
                  <c:v>544.30700000000002</c:v>
                </c:pt>
                <c:pt idx="392">
                  <c:v>584.19500000000005</c:v>
                </c:pt>
                <c:pt idx="393">
                  <c:v>681.58299999999997</c:v>
                </c:pt>
                <c:pt idx="394">
                  <c:v>741.69</c:v>
                </c:pt>
                <c:pt idx="395">
                  <c:v>707.58199999999999</c:v>
                </c:pt>
                <c:pt idx="396">
                  <c:v>704.66899999999998</c:v>
                </c:pt>
                <c:pt idx="397">
                  <c:v>664.21</c:v>
                </c:pt>
                <c:pt idx="398">
                  <c:v>582.55700000000002</c:v>
                </c:pt>
                <c:pt idx="399">
                  <c:v>531.78300000000002</c:v>
                </c:pt>
                <c:pt idx="400">
                  <c:v>655.54600000000005</c:v>
                </c:pt>
                <c:pt idx="401">
                  <c:v>705.56</c:v>
                </c:pt>
                <c:pt idx="402">
                  <c:v>728.85900000000004</c:v>
                </c:pt>
                <c:pt idx="403">
                  <c:v>649.88599999999997</c:v>
                </c:pt>
                <c:pt idx="404">
                  <c:v>580.91800000000001</c:v>
                </c:pt>
                <c:pt idx="405">
                  <c:v>592.5</c:v>
                </c:pt>
                <c:pt idx="406">
                  <c:v>688.46500000000003</c:v>
                </c:pt>
                <c:pt idx="407">
                  <c:v>845.46400000000006</c:v>
                </c:pt>
                <c:pt idx="408">
                  <c:v>826.01700000000005</c:v>
                </c:pt>
                <c:pt idx="409">
                  <c:v>725.73</c:v>
                </c:pt>
                <c:pt idx="410">
                  <c:v>676.61699999999996</c:v>
                </c:pt>
                <c:pt idx="411">
                  <c:v>684.67700000000002</c:v>
                </c:pt>
                <c:pt idx="412">
                  <c:v>656.822</c:v>
                </c:pt>
                <c:pt idx="413">
                  <c:v>693.74900000000002</c:v>
                </c:pt>
                <c:pt idx="414">
                  <c:v>867.98199999999997</c:v>
                </c:pt>
                <c:pt idx="415">
                  <c:v>837.79300000000001</c:v>
                </c:pt>
                <c:pt idx="416">
                  <c:v>846.23299999999995</c:v>
                </c:pt>
                <c:pt idx="417">
                  <c:v>843.97</c:v>
                </c:pt>
                <c:pt idx="418">
                  <c:v>767.78899999999999</c:v>
                </c:pt>
                <c:pt idx="419">
                  <c:v>597.33399999999995</c:v>
                </c:pt>
                <c:pt idx="420">
                  <c:v>567.23500000000001</c:v>
                </c:pt>
                <c:pt idx="421">
                  <c:v>619.66700000000003</c:v>
                </c:pt>
                <c:pt idx="422">
                  <c:v>624.20100000000002</c:v>
                </c:pt>
                <c:pt idx="423">
                  <c:v>686.79100000000005</c:v>
                </c:pt>
                <c:pt idx="424">
                  <c:v>656.00699999999995</c:v>
                </c:pt>
                <c:pt idx="425">
                  <c:v>547.01199999999994</c:v>
                </c:pt>
                <c:pt idx="426">
                  <c:v>500.86099999999999</c:v>
                </c:pt>
                <c:pt idx="427">
                  <c:v>474.36500000000001</c:v>
                </c:pt>
                <c:pt idx="428">
                  <c:v>438.19400000000002</c:v>
                </c:pt>
                <c:pt idx="429">
                  <c:v>463.60199999999998</c:v>
                </c:pt>
                <c:pt idx="430">
                  <c:v>453.23899999999998</c:v>
                </c:pt>
                <c:pt idx="431">
                  <c:v>474.64699999999999</c:v>
                </c:pt>
                <c:pt idx="432">
                  <c:v>462.07900000000001</c:v>
                </c:pt>
                <c:pt idx="433">
                  <c:v>442.41500000000002</c:v>
                </c:pt>
                <c:pt idx="434">
                  <c:v>373.15600000000001</c:v>
                </c:pt>
                <c:pt idx="435">
                  <c:v>384.25799999999998</c:v>
                </c:pt>
                <c:pt idx="436">
                  <c:v>467.815</c:v>
                </c:pt>
                <c:pt idx="437">
                  <c:v>496.70100000000002</c:v>
                </c:pt>
                <c:pt idx="438">
                  <c:v>488.85</c:v>
                </c:pt>
                <c:pt idx="439">
                  <c:v>442.81599999999997</c:v>
                </c:pt>
                <c:pt idx="440">
                  <c:v>411.21100000000001</c:v>
                </c:pt>
                <c:pt idx="441">
                  <c:v>413.45299999999997</c:v>
                </c:pt>
                <c:pt idx="442">
                  <c:v>517.64800000000002</c:v>
                </c:pt>
                <c:pt idx="443">
                  <c:v>553.55200000000002</c:v>
                </c:pt>
                <c:pt idx="444">
                  <c:v>524.851</c:v>
                </c:pt>
                <c:pt idx="445">
                  <c:v>462.28300000000002</c:v>
                </c:pt>
                <c:pt idx="446">
                  <c:v>441.06200000000001</c:v>
                </c:pt>
                <c:pt idx="447">
                  <c:v>392.14</c:v>
                </c:pt>
                <c:pt idx="448">
                  <c:v>365.70699999999999</c:v>
                </c:pt>
                <c:pt idx="449">
                  <c:v>521.31899999999996</c:v>
                </c:pt>
                <c:pt idx="450">
                  <c:v>558.00300000000004</c:v>
                </c:pt>
                <c:pt idx="451">
                  <c:v>627.84400000000005</c:v>
                </c:pt>
                <c:pt idx="452">
                  <c:v>654.86900000000003</c:v>
                </c:pt>
                <c:pt idx="453">
                  <c:v>556.76400000000001</c:v>
                </c:pt>
                <c:pt idx="454">
                  <c:v>431.73700000000002</c:v>
                </c:pt>
                <c:pt idx="455">
                  <c:v>453.95499999999998</c:v>
                </c:pt>
                <c:pt idx="456">
                  <c:v>486.21499999999997</c:v>
                </c:pt>
                <c:pt idx="457">
                  <c:v>455.25599999999997</c:v>
                </c:pt>
                <c:pt idx="458">
                  <c:v>432.94400000000002</c:v>
                </c:pt>
                <c:pt idx="459">
                  <c:v>531.37400000000002</c:v>
                </c:pt>
                <c:pt idx="460">
                  <c:v>550.82100000000003</c:v>
                </c:pt>
                <c:pt idx="461">
                  <c:v>630.00900000000001</c:v>
                </c:pt>
                <c:pt idx="462">
                  <c:v>591.23699999999997</c:v>
                </c:pt>
                <c:pt idx="463">
                  <c:v>630.73299999999995</c:v>
                </c:pt>
                <c:pt idx="464">
                  <c:v>629.16899999999998</c:v>
                </c:pt>
                <c:pt idx="465">
                  <c:v>604.77</c:v>
                </c:pt>
                <c:pt idx="466">
                  <c:v>466.91899999999998</c:v>
                </c:pt>
                <c:pt idx="467">
                  <c:v>423.11599999999999</c:v>
                </c:pt>
                <c:pt idx="468">
                  <c:v>503.50700000000001</c:v>
                </c:pt>
                <c:pt idx="469">
                  <c:v>508.03199999999998</c:v>
                </c:pt>
                <c:pt idx="470">
                  <c:v>508.96699999999998</c:v>
                </c:pt>
                <c:pt idx="471">
                  <c:v>508.601</c:v>
                </c:pt>
                <c:pt idx="472">
                  <c:v>523.02200000000005</c:v>
                </c:pt>
                <c:pt idx="473">
                  <c:v>550.94799999999998</c:v>
                </c:pt>
                <c:pt idx="474">
                  <c:v>515.62800000000004</c:v>
                </c:pt>
                <c:pt idx="475">
                  <c:v>557.31299999999999</c:v>
                </c:pt>
                <c:pt idx="476">
                  <c:v>608.11500000000001</c:v>
                </c:pt>
                <c:pt idx="477">
                  <c:v>623.375</c:v>
                </c:pt>
                <c:pt idx="478">
                  <c:v>617.25800000000004</c:v>
                </c:pt>
                <c:pt idx="479">
                  <c:v>613.85500000000002</c:v>
                </c:pt>
                <c:pt idx="480">
                  <c:v>543.61199999999997</c:v>
                </c:pt>
                <c:pt idx="481">
                  <c:v>555.54899999999998</c:v>
                </c:pt>
                <c:pt idx="482">
                  <c:v>691.40899999999999</c:v>
                </c:pt>
                <c:pt idx="483">
                  <c:v>729.66800000000001</c:v>
                </c:pt>
                <c:pt idx="484">
                  <c:v>808.22900000000004</c:v>
                </c:pt>
                <c:pt idx="485">
                  <c:v>808.68899999999996</c:v>
                </c:pt>
                <c:pt idx="486">
                  <c:v>671.00199999999995</c:v>
                </c:pt>
                <c:pt idx="487">
                  <c:v>678.05799999999999</c:v>
                </c:pt>
                <c:pt idx="488">
                  <c:v>681.98099999999999</c:v>
                </c:pt>
                <c:pt idx="489">
                  <c:v>730.12300000000005</c:v>
                </c:pt>
                <c:pt idx="490">
                  <c:v>818.84299999999996</c:v>
                </c:pt>
                <c:pt idx="491">
                  <c:v>814.61300000000006</c:v>
                </c:pt>
                <c:pt idx="492">
                  <c:v>838.59900000000005</c:v>
                </c:pt>
                <c:pt idx="493">
                  <c:v>850.62099999999998</c:v>
                </c:pt>
                <c:pt idx="494">
                  <c:v>831.77599999999995</c:v>
                </c:pt>
                <c:pt idx="495">
                  <c:v>724.52099999999996</c:v>
                </c:pt>
                <c:pt idx="496">
                  <c:v>697.625</c:v>
                </c:pt>
                <c:pt idx="497">
                  <c:v>684.68200000000002</c:v>
                </c:pt>
                <c:pt idx="498">
                  <c:v>681.90200000000004</c:v>
                </c:pt>
                <c:pt idx="499">
                  <c:v>710.43200000000002</c:v>
                </c:pt>
                <c:pt idx="500">
                  <c:v>717.74800000000005</c:v>
                </c:pt>
                <c:pt idx="501">
                  <c:v>719.04200000000003</c:v>
                </c:pt>
                <c:pt idx="502">
                  <c:v>723.52200000000005</c:v>
                </c:pt>
                <c:pt idx="503">
                  <c:v>852.27300000000002</c:v>
                </c:pt>
                <c:pt idx="504">
                  <c:v>876.63900000000001</c:v>
                </c:pt>
                <c:pt idx="505">
                  <c:v>856.28499999999997</c:v>
                </c:pt>
                <c:pt idx="506">
                  <c:v>806.55799999999999</c:v>
                </c:pt>
                <c:pt idx="507">
                  <c:v>812.62300000000005</c:v>
                </c:pt>
                <c:pt idx="508">
                  <c:v>765.73900000000003</c:v>
                </c:pt>
                <c:pt idx="509">
                  <c:v>825.56299999999999</c:v>
                </c:pt>
                <c:pt idx="510">
                  <c:v>956.92600000000004</c:v>
                </c:pt>
                <c:pt idx="511">
                  <c:v>1027.251</c:v>
                </c:pt>
                <c:pt idx="512">
                  <c:v>1030.7560000000001</c:v>
                </c:pt>
                <c:pt idx="513">
                  <c:v>1039.24</c:v>
                </c:pt>
                <c:pt idx="514">
                  <c:v>937.24699999999996</c:v>
                </c:pt>
                <c:pt idx="515">
                  <c:v>889.86400000000003</c:v>
                </c:pt>
                <c:pt idx="516">
                  <c:v>949.10400000000004</c:v>
                </c:pt>
                <c:pt idx="517">
                  <c:v>1042.76</c:v>
                </c:pt>
                <c:pt idx="518">
                  <c:v>920.74900000000002</c:v>
                </c:pt>
                <c:pt idx="519">
                  <c:v>754.64599999999996</c:v>
                </c:pt>
                <c:pt idx="520">
                  <c:v>694.81700000000001</c:v>
                </c:pt>
                <c:pt idx="521">
                  <c:v>647.53</c:v>
                </c:pt>
                <c:pt idx="522">
                  <c:v>633.298</c:v>
                </c:pt>
                <c:pt idx="523">
                  <c:v>767.04399999999998</c:v>
                </c:pt>
                <c:pt idx="524">
                  <c:v>892.88400000000001</c:v>
                </c:pt>
                <c:pt idx="525">
                  <c:v>1085.027</c:v>
                </c:pt>
                <c:pt idx="526">
                  <c:v>1136.528</c:v>
                </c:pt>
                <c:pt idx="527">
                  <c:v>1067.4110000000001</c:v>
                </c:pt>
                <c:pt idx="528">
                  <c:v>982.12199999999996</c:v>
                </c:pt>
                <c:pt idx="529">
                  <c:v>871.82399999999996</c:v>
                </c:pt>
                <c:pt idx="530">
                  <c:v>844.33500000000004</c:v>
                </c:pt>
                <c:pt idx="531">
                  <c:v>899.29700000000003</c:v>
                </c:pt>
                <c:pt idx="532">
                  <c:v>922.19500000000005</c:v>
                </c:pt>
                <c:pt idx="533">
                  <c:v>958.10299999999995</c:v>
                </c:pt>
                <c:pt idx="534">
                  <c:v>962.90899999999999</c:v>
                </c:pt>
                <c:pt idx="535">
                  <c:v>1015.4829999999999</c:v>
                </c:pt>
                <c:pt idx="536">
                  <c:v>978.83199999999999</c:v>
                </c:pt>
                <c:pt idx="537">
                  <c:v>937.03899999999999</c:v>
                </c:pt>
                <c:pt idx="538">
                  <c:v>1010.039</c:v>
                </c:pt>
                <c:pt idx="539">
                  <c:v>955.26400000000001</c:v>
                </c:pt>
                <c:pt idx="540">
                  <c:v>1006.944</c:v>
                </c:pt>
                <c:pt idx="541">
                  <c:v>1044.4069999999999</c:v>
                </c:pt>
                <c:pt idx="542">
                  <c:v>1065.5719999999999</c:v>
                </c:pt>
                <c:pt idx="543">
                  <c:v>1065.17</c:v>
                </c:pt>
                <c:pt idx="544">
                  <c:v>922.12199999999996</c:v>
                </c:pt>
                <c:pt idx="545">
                  <c:v>892.53899999999999</c:v>
                </c:pt>
                <c:pt idx="546">
                  <c:v>911.20100000000002</c:v>
                </c:pt>
                <c:pt idx="547">
                  <c:v>990.80899999999997</c:v>
                </c:pt>
                <c:pt idx="548">
                  <c:v>957.97900000000004</c:v>
                </c:pt>
                <c:pt idx="549">
                  <c:v>798.06700000000001</c:v>
                </c:pt>
                <c:pt idx="550">
                  <c:v>688.34699999999998</c:v>
                </c:pt>
                <c:pt idx="551">
                  <c:v>720.43299999999999</c:v>
                </c:pt>
                <c:pt idx="552">
                  <c:v>895.54200000000003</c:v>
                </c:pt>
                <c:pt idx="553">
                  <c:v>982.42499999999995</c:v>
                </c:pt>
                <c:pt idx="554">
                  <c:v>1015.628</c:v>
                </c:pt>
                <c:pt idx="555">
                  <c:v>1015.141</c:v>
                </c:pt>
                <c:pt idx="556">
                  <c:v>935.91</c:v>
                </c:pt>
                <c:pt idx="557">
                  <c:v>805.66099999999994</c:v>
                </c:pt>
                <c:pt idx="558">
                  <c:v>835.89800000000002</c:v>
                </c:pt>
                <c:pt idx="559">
                  <c:v>998.08100000000002</c:v>
                </c:pt>
                <c:pt idx="560">
                  <c:v>1043.884</c:v>
                </c:pt>
                <c:pt idx="561">
                  <c:v>1043.973</c:v>
                </c:pt>
                <c:pt idx="562">
                  <c:v>938.58100000000002</c:v>
                </c:pt>
                <c:pt idx="563">
                  <c:v>838.23099999999999</c:v>
                </c:pt>
                <c:pt idx="564">
                  <c:v>767.92399999999998</c:v>
                </c:pt>
                <c:pt idx="565">
                  <c:v>737.70299999999997</c:v>
                </c:pt>
                <c:pt idx="566">
                  <c:v>886.84900000000005</c:v>
                </c:pt>
                <c:pt idx="567">
                  <c:v>891.67200000000003</c:v>
                </c:pt>
                <c:pt idx="568">
                  <c:v>775.74599999999998</c:v>
                </c:pt>
                <c:pt idx="569">
                  <c:v>798.42200000000003</c:v>
                </c:pt>
                <c:pt idx="570">
                  <c:v>876.77499999999998</c:v>
                </c:pt>
                <c:pt idx="571">
                  <c:v>809.01199999999994</c:v>
                </c:pt>
                <c:pt idx="572">
                  <c:v>808.09699999999998</c:v>
                </c:pt>
                <c:pt idx="573">
                  <c:v>800.46500000000003</c:v>
                </c:pt>
                <c:pt idx="574">
                  <c:v>711.61</c:v>
                </c:pt>
                <c:pt idx="575">
                  <c:v>713.04100000000005</c:v>
                </c:pt>
                <c:pt idx="576">
                  <c:v>727.976</c:v>
                </c:pt>
                <c:pt idx="577">
                  <c:v>703.03099999999995</c:v>
                </c:pt>
                <c:pt idx="578">
                  <c:v>687.625</c:v>
                </c:pt>
                <c:pt idx="579">
                  <c:v>753.38400000000001</c:v>
                </c:pt>
                <c:pt idx="580">
                  <c:v>908.08500000000004</c:v>
                </c:pt>
                <c:pt idx="581">
                  <c:v>952.13</c:v>
                </c:pt>
                <c:pt idx="582">
                  <c:v>957.82299999999998</c:v>
                </c:pt>
                <c:pt idx="583">
                  <c:v>1011.667</c:v>
                </c:pt>
                <c:pt idx="584">
                  <c:v>849.11</c:v>
                </c:pt>
                <c:pt idx="585">
                  <c:v>579.85799999999995</c:v>
                </c:pt>
                <c:pt idx="586">
                  <c:v>487.42200000000003</c:v>
                </c:pt>
                <c:pt idx="587">
                  <c:v>531.524</c:v>
                </c:pt>
                <c:pt idx="588">
                  <c:v>787.548</c:v>
                </c:pt>
                <c:pt idx="589">
                  <c:v>746.41800000000001</c:v>
                </c:pt>
                <c:pt idx="590">
                  <c:v>568.58000000000004</c:v>
                </c:pt>
                <c:pt idx="591">
                  <c:v>547.63</c:v>
                </c:pt>
                <c:pt idx="592">
                  <c:v>485.05700000000002</c:v>
                </c:pt>
                <c:pt idx="593">
                  <c:v>462.48200000000003</c:v>
                </c:pt>
                <c:pt idx="594">
                  <c:v>601.94500000000005</c:v>
                </c:pt>
                <c:pt idx="595">
                  <c:v>649.69100000000003</c:v>
                </c:pt>
                <c:pt idx="596">
                  <c:v>645.53</c:v>
                </c:pt>
                <c:pt idx="597">
                  <c:v>656.36699999999996</c:v>
                </c:pt>
                <c:pt idx="598">
                  <c:v>622.05499999999995</c:v>
                </c:pt>
                <c:pt idx="599">
                  <c:v>521.52099999999996</c:v>
                </c:pt>
                <c:pt idx="600">
                  <c:v>579.37199999999996</c:v>
                </c:pt>
                <c:pt idx="601">
                  <c:v>664.66800000000001</c:v>
                </c:pt>
                <c:pt idx="602">
                  <c:v>681.923</c:v>
                </c:pt>
                <c:pt idx="603">
                  <c:v>772.96</c:v>
                </c:pt>
                <c:pt idx="604">
                  <c:v>838.17499999999995</c:v>
                </c:pt>
                <c:pt idx="605">
                  <c:v>883.23400000000004</c:v>
                </c:pt>
                <c:pt idx="606">
                  <c:v>666.06299999999999</c:v>
                </c:pt>
                <c:pt idx="607">
                  <c:v>521.59299999999996</c:v>
                </c:pt>
                <c:pt idx="608">
                  <c:v>587.68899999999996</c:v>
                </c:pt>
                <c:pt idx="609">
                  <c:v>622.04100000000005</c:v>
                </c:pt>
                <c:pt idx="610">
                  <c:v>592.16700000000003</c:v>
                </c:pt>
                <c:pt idx="611">
                  <c:v>609.84199999999998</c:v>
                </c:pt>
                <c:pt idx="612">
                  <c:v>545.529</c:v>
                </c:pt>
                <c:pt idx="613">
                  <c:v>617.72500000000002</c:v>
                </c:pt>
                <c:pt idx="614">
                  <c:v>688.75</c:v>
                </c:pt>
                <c:pt idx="615">
                  <c:v>679.67700000000002</c:v>
                </c:pt>
                <c:pt idx="616">
                  <c:v>721.67</c:v>
                </c:pt>
                <c:pt idx="617">
                  <c:v>716.98199999999997</c:v>
                </c:pt>
                <c:pt idx="618">
                  <c:v>621.97199999999998</c:v>
                </c:pt>
                <c:pt idx="619">
                  <c:v>582.04200000000003</c:v>
                </c:pt>
                <c:pt idx="620">
                  <c:v>665.86199999999997</c:v>
                </c:pt>
                <c:pt idx="621">
                  <c:v>722.91099999999994</c:v>
                </c:pt>
                <c:pt idx="622">
                  <c:v>683.84299999999996</c:v>
                </c:pt>
                <c:pt idx="623">
                  <c:v>671.32799999999997</c:v>
                </c:pt>
                <c:pt idx="624">
                  <c:v>637.423</c:v>
                </c:pt>
                <c:pt idx="625">
                  <c:v>509.16899999999998</c:v>
                </c:pt>
                <c:pt idx="626">
                  <c:v>497.447</c:v>
                </c:pt>
                <c:pt idx="627">
                  <c:v>611.36500000000001</c:v>
                </c:pt>
                <c:pt idx="628">
                  <c:v>633.20600000000002</c:v>
                </c:pt>
                <c:pt idx="629">
                  <c:v>622.65800000000002</c:v>
                </c:pt>
                <c:pt idx="630">
                  <c:v>635.93499999999995</c:v>
                </c:pt>
                <c:pt idx="631">
                  <c:v>614.36400000000003</c:v>
                </c:pt>
                <c:pt idx="632">
                  <c:v>595.14700000000005</c:v>
                </c:pt>
                <c:pt idx="633">
                  <c:v>641.73500000000001</c:v>
                </c:pt>
                <c:pt idx="634">
                  <c:v>736.55200000000002</c:v>
                </c:pt>
                <c:pt idx="635">
                  <c:v>750.94299999999998</c:v>
                </c:pt>
                <c:pt idx="636">
                  <c:v>786.73</c:v>
                </c:pt>
                <c:pt idx="637">
                  <c:v>837.51499999999999</c:v>
                </c:pt>
                <c:pt idx="638">
                  <c:v>836.13</c:v>
                </c:pt>
                <c:pt idx="639">
                  <c:v>743.16200000000003</c:v>
                </c:pt>
                <c:pt idx="640">
                  <c:v>811.85799999999995</c:v>
                </c:pt>
                <c:pt idx="641">
                  <c:v>943.73699999999997</c:v>
                </c:pt>
                <c:pt idx="642">
                  <c:v>1076.4159999999999</c:v>
                </c:pt>
                <c:pt idx="643">
                  <c:v>1064.0540000000001</c:v>
                </c:pt>
                <c:pt idx="644">
                  <c:v>888.88599999999997</c:v>
                </c:pt>
                <c:pt idx="645">
                  <c:v>781.48</c:v>
                </c:pt>
                <c:pt idx="646">
                  <c:v>757.17600000000004</c:v>
                </c:pt>
                <c:pt idx="647">
                  <c:v>746.66800000000001</c:v>
                </c:pt>
                <c:pt idx="648">
                  <c:v>910.88499999999999</c:v>
                </c:pt>
                <c:pt idx="649">
                  <c:v>980.74900000000002</c:v>
                </c:pt>
                <c:pt idx="650">
                  <c:v>1062.367</c:v>
                </c:pt>
                <c:pt idx="651">
                  <c:v>1075.5419999999999</c:v>
                </c:pt>
                <c:pt idx="652">
                  <c:v>908.69100000000003</c:v>
                </c:pt>
                <c:pt idx="653">
                  <c:v>816.18799999999999</c:v>
                </c:pt>
                <c:pt idx="654">
                  <c:v>717.68899999999996</c:v>
                </c:pt>
                <c:pt idx="655">
                  <c:v>745.52099999999996</c:v>
                </c:pt>
                <c:pt idx="656">
                  <c:v>691.94100000000003</c:v>
                </c:pt>
                <c:pt idx="657">
                  <c:v>711.59100000000001</c:v>
                </c:pt>
                <c:pt idx="658">
                  <c:v>741.51199999999994</c:v>
                </c:pt>
                <c:pt idx="659">
                  <c:v>773.41800000000001</c:v>
                </c:pt>
                <c:pt idx="660">
                  <c:v>743.79600000000005</c:v>
                </c:pt>
                <c:pt idx="661">
                  <c:v>708.76300000000003</c:v>
                </c:pt>
                <c:pt idx="662">
                  <c:v>787.26199999999994</c:v>
                </c:pt>
                <c:pt idx="663">
                  <c:v>899.02700000000004</c:v>
                </c:pt>
                <c:pt idx="664">
                  <c:v>931.21900000000005</c:v>
                </c:pt>
                <c:pt idx="665">
                  <c:v>941.94200000000001</c:v>
                </c:pt>
                <c:pt idx="666">
                  <c:v>792.89599999999996</c:v>
                </c:pt>
                <c:pt idx="667">
                  <c:v>686.74599999999998</c:v>
                </c:pt>
                <c:pt idx="668">
                  <c:v>697.75599999999997</c:v>
                </c:pt>
                <c:pt idx="669">
                  <c:v>879.83199999999999</c:v>
                </c:pt>
                <c:pt idx="670">
                  <c:v>893.452</c:v>
                </c:pt>
                <c:pt idx="671">
                  <c:v>890.99800000000005</c:v>
                </c:pt>
                <c:pt idx="672">
                  <c:v>874.88300000000004</c:v>
                </c:pt>
                <c:pt idx="673">
                  <c:v>811.30499999999995</c:v>
                </c:pt>
                <c:pt idx="674">
                  <c:v>764.68100000000004</c:v>
                </c:pt>
                <c:pt idx="675">
                  <c:v>788.73800000000006</c:v>
                </c:pt>
                <c:pt idx="676">
                  <c:v>781.22799999999995</c:v>
                </c:pt>
                <c:pt idx="677">
                  <c:v>921.20500000000004</c:v>
                </c:pt>
                <c:pt idx="678">
                  <c:v>958.75099999999998</c:v>
                </c:pt>
                <c:pt idx="679">
                  <c:v>923.21100000000001</c:v>
                </c:pt>
                <c:pt idx="680">
                  <c:v>839.81200000000001</c:v>
                </c:pt>
                <c:pt idx="681">
                  <c:v>806.928</c:v>
                </c:pt>
                <c:pt idx="682">
                  <c:v>810.96699999999998</c:v>
                </c:pt>
                <c:pt idx="683">
                  <c:v>973.66</c:v>
                </c:pt>
                <c:pt idx="684">
                  <c:v>1046.7090000000001</c:v>
                </c:pt>
                <c:pt idx="685">
                  <c:v>957.31600000000003</c:v>
                </c:pt>
                <c:pt idx="686">
                  <c:v>827.49099999999999</c:v>
                </c:pt>
                <c:pt idx="687">
                  <c:v>791.43899999999996</c:v>
                </c:pt>
                <c:pt idx="688">
                  <c:v>750.87599999999998</c:v>
                </c:pt>
                <c:pt idx="689">
                  <c:v>811.81299999999999</c:v>
                </c:pt>
                <c:pt idx="690">
                  <c:v>1036.115</c:v>
                </c:pt>
                <c:pt idx="691">
                  <c:v>1085.2149999999999</c:v>
                </c:pt>
                <c:pt idx="692">
                  <c:v>1095.626</c:v>
                </c:pt>
                <c:pt idx="693">
                  <c:v>1158.8340000000001</c:v>
                </c:pt>
                <c:pt idx="694">
                  <c:v>1173.482</c:v>
                </c:pt>
                <c:pt idx="695">
                  <c:v>994.79499999999996</c:v>
                </c:pt>
                <c:pt idx="696">
                  <c:v>910.09799999999996</c:v>
                </c:pt>
                <c:pt idx="697">
                  <c:v>951.26300000000003</c:v>
                </c:pt>
                <c:pt idx="698">
                  <c:v>974.34500000000003</c:v>
                </c:pt>
                <c:pt idx="699">
                  <c:v>948.33</c:v>
                </c:pt>
                <c:pt idx="700">
                  <c:v>972.77</c:v>
                </c:pt>
                <c:pt idx="701">
                  <c:v>1014.307</c:v>
                </c:pt>
                <c:pt idx="702">
                  <c:v>954.45699999999999</c:v>
                </c:pt>
                <c:pt idx="703">
                  <c:v>913.62900000000002</c:v>
                </c:pt>
                <c:pt idx="704">
                  <c:v>990.84500000000003</c:v>
                </c:pt>
                <c:pt idx="705">
                  <c:v>983.60299999999995</c:v>
                </c:pt>
                <c:pt idx="706">
                  <c:v>948.71699999999998</c:v>
                </c:pt>
                <c:pt idx="707">
                  <c:v>920.24099999999999</c:v>
                </c:pt>
                <c:pt idx="708">
                  <c:v>903.93200000000002</c:v>
                </c:pt>
                <c:pt idx="709">
                  <c:v>834.24800000000005</c:v>
                </c:pt>
                <c:pt idx="710">
                  <c:v>820.58299999999997</c:v>
                </c:pt>
                <c:pt idx="711">
                  <c:v>954.15300000000002</c:v>
                </c:pt>
                <c:pt idx="712">
                  <c:v>944.93399999999997</c:v>
                </c:pt>
                <c:pt idx="713">
                  <c:v>886.72799999999995</c:v>
                </c:pt>
                <c:pt idx="714">
                  <c:v>803.47699999999998</c:v>
                </c:pt>
                <c:pt idx="715">
                  <c:v>809.74099999999999</c:v>
                </c:pt>
                <c:pt idx="716">
                  <c:v>762.28099999999995</c:v>
                </c:pt>
                <c:pt idx="717">
                  <c:v>732.75099999999998</c:v>
                </c:pt>
                <c:pt idx="718">
                  <c:v>785.58799999999997</c:v>
                </c:pt>
                <c:pt idx="719">
                  <c:v>765.45799999999997</c:v>
                </c:pt>
                <c:pt idx="720">
                  <c:v>840.64099999999996</c:v>
                </c:pt>
                <c:pt idx="721">
                  <c:v>855.09799999999996</c:v>
                </c:pt>
                <c:pt idx="722">
                  <c:v>843.827</c:v>
                </c:pt>
                <c:pt idx="723">
                  <c:v>760.62400000000002</c:v>
                </c:pt>
                <c:pt idx="724">
                  <c:v>746.03700000000003</c:v>
                </c:pt>
                <c:pt idx="725">
                  <c:v>767.63599999999997</c:v>
                </c:pt>
                <c:pt idx="726">
                  <c:v>773.18600000000004</c:v>
                </c:pt>
                <c:pt idx="727">
                  <c:v>855.89400000000001</c:v>
                </c:pt>
                <c:pt idx="728">
                  <c:v>880.63800000000003</c:v>
                </c:pt>
                <c:pt idx="729">
                  <c:v>829.827</c:v>
                </c:pt>
                <c:pt idx="730">
                  <c:v>773.03</c:v>
                </c:pt>
                <c:pt idx="731">
                  <c:v>589.82399999999996</c:v>
                </c:pt>
                <c:pt idx="732">
                  <c:v>686.54600000000005</c:v>
                </c:pt>
                <c:pt idx="733">
                  <c:v>679.16600000000005</c:v>
                </c:pt>
                <c:pt idx="734">
                  <c:v>731.13699999999994</c:v>
                </c:pt>
                <c:pt idx="735">
                  <c:v>810.04399999999998</c:v>
                </c:pt>
                <c:pt idx="736">
                  <c:v>833.95</c:v>
                </c:pt>
                <c:pt idx="737">
                  <c:v>774.86099999999999</c:v>
                </c:pt>
                <c:pt idx="738">
                  <c:v>726.976</c:v>
                </c:pt>
                <c:pt idx="739">
                  <c:v>640.77700000000004</c:v>
                </c:pt>
                <c:pt idx="740">
                  <c:v>623.053</c:v>
                </c:pt>
                <c:pt idx="741">
                  <c:v>661.56100000000004</c:v>
                </c:pt>
                <c:pt idx="742">
                  <c:v>665.24300000000005</c:v>
                </c:pt>
                <c:pt idx="743">
                  <c:v>691.98199999999997</c:v>
                </c:pt>
                <c:pt idx="744">
                  <c:v>655.58399999999995</c:v>
                </c:pt>
                <c:pt idx="745">
                  <c:v>598.11500000000001</c:v>
                </c:pt>
                <c:pt idx="746">
                  <c:v>721.51599999999996</c:v>
                </c:pt>
                <c:pt idx="747">
                  <c:v>762.76800000000003</c:v>
                </c:pt>
                <c:pt idx="748">
                  <c:v>793.34500000000003</c:v>
                </c:pt>
                <c:pt idx="749">
                  <c:v>699.45799999999997</c:v>
                </c:pt>
                <c:pt idx="750">
                  <c:v>597.66800000000001</c:v>
                </c:pt>
                <c:pt idx="751">
                  <c:v>518.76900000000001</c:v>
                </c:pt>
                <c:pt idx="752">
                  <c:v>509.56200000000001</c:v>
                </c:pt>
                <c:pt idx="753">
                  <c:v>626.24400000000003</c:v>
                </c:pt>
                <c:pt idx="754">
                  <c:v>700.78300000000002</c:v>
                </c:pt>
                <c:pt idx="755">
                  <c:v>695.42700000000002</c:v>
                </c:pt>
                <c:pt idx="756">
                  <c:v>742.71600000000001</c:v>
                </c:pt>
                <c:pt idx="757">
                  <c:v>707.26900000000001</c:v>
                </c:pt>
                <c:pt idx="758">
                  <c:v>686.87699999999995</c:v>
                </c:pt>
                <c:pt idx="759">
                  <c:v>694.60599999999999</c:v>
                </c:pt>
                <c:pt idx="760">
                  <c:v>780.33500000000004</c:v>
                </c:pt>
                <c:pt idx="761">
                  <c:v>772.69100000000003</c:v>
                </c:pt>
                <c:pt idx="762">
                  <c:v>763.75199999999995</c:v>
                </c:pt>
                <c:pt idx="763">
                  <c:v>771.13</c:v>
                </c:pt>
                <c:pt idx="764">
                  <c:v>694.47900000000004</c:v>
                </c:pt>
                <c:pt idx="765">
                  <c:v>575.75900000000001</c:v>
                </c:pt>
                <c:pt idx="766">
                  <c:v>616.88300000000004</c:v>
                </c:pt>
                <c:pt idx="767">
                  <c:v>675.15899999999999</c:v>
                </c:pt>
                <c:pt idx="768">
                  <c:v>657.44799999999998</c:v>
                </c:pt>
                <c:pt idx="769">
                  <c:v>541.34</c:v>
                </c:pt>
                <c:pt idx="770">
                  <c:v>489.68099999999998</c:v>
                </c:pt>
                <c:pt idx="771">
                  <c:v>574.79999999999995</c:v>
                </c:pt>
                <c:pt idx="772">
                  <c:v>562.05100000000004</c:v>
                </c:pt>
                <c:pt idx="773">
                  <c:v>571.57500000000005</c:v>
                </c:pt>
                <c:pt idx="774">
                  <c:v>537.26199999999994</c:v>
                </c:pt>
                <c:pt idx="775">
                  <c:v>504.38</c:v>
                </c:pt>
                <c:pt idx="776">
                  <c:v>477.86399999999998</c:v>
                </c:pt>
                <c:pt idx="777">
                  <c:v>472.58499999999998</c:v>
                </c:pt>
                <c:pt idx="778">
                  <c:v>583.94100000000003</c:v>
                </c:pt>
                <c:pt idx="779">
                  <c:v>577.29300000000001</c:v>
                </c:pt>
                <c:pt idx="780">
                  <c:v>597.33399999999995</c:v>
                </c:pt>
                <c:pt idx="781">
                  <c:v>564.327</c:v>
                </c:pt>
                <c:pt idx="782">
                  <c:v>596.08699999999999</c:v>
                </c:pt>
                <c:pt idx="783">
                  <c:v>620.21299999999997</c:v>
                </c:pt>
                <c:pt idx="784">
                  <c:v>611.50599999999997</c:v>
                </c:pt>
                <c:pt idx="785">
                  <c:v>653.82399999999996</c:v>
                </c:pt>
                <c:pt idx="786">
                  <c:v>626.99400000000003</c:v>
                </c:pt>
                <c:pt idx="787">
                  <c:v>680.44899999999996</c:v>
                </c:pt>
                <c:pt idx="788">
                  <c:v>735.44399999999996</c:v>
                </c:pt>
                <c:pt idx="789">
                  <c:v>775.16399999999999</c:v>
                </c:pt>
                <c:pt idx="790">
                  <c:v>746.79899999999998</c:v>
                </c:pt>
                <c:pt idx="791">
                  <c:v>716.327</c:v>
                </c:pt>
                <c:pt idx="792">
                  <c:v>811.55600000000004</c:v>
                </c:pt>
                <c:pt idx="793">
                  <c:v>846.16399999999999</c:v>
                </c:pt>
                <c:pt idx="794">
                  <c:v>733.06700000000001</c:v>
                </c:pt>
                <c:pt idx="795">
                  <c:v>685.33600000000001</c:v>
                </c:pt>
                <c:pt idx="796">
                  <c:v>605.97799999999995</c:v>
                </c:pt>
                <c:pt idx="797">
                  <c:v>514.423</c:v>
                </c:pt>
                <c:pt idx="798">
                  <c:v>495.48</c:v>
                </c:pt>
                <c:pt idx="799">
                  <c:v>553.846</c:v>
                </c:pt>
                <c:pt idx="800">
                  <c:v>516.50099999999998</c:v>
                </c:pt>
                <c:pt idx="801">
                  <c:v>566.99699999999996</c:v>
                </c:pt>
                <c:pt idx="802">
                  <c:v>557.41300000000001</c:v>
                </c:pt>
                <c:pt idx="803">
                  <c:v>623.39300000000003</c:v>
                </c:pt>
                <c:pt idx="804">
                  <c:v>612.67100000000005</c:v>
                </c:pt>
                <c:pt idx="805">
                  <c:v>654.80499999999995</c:v>
                </c:pt>
                <c:pt idx="806">
                  <c:v>686.24</c:v>
                </c:pt>
                <c:pt idx="807">
                  <c:v>673.71500000000003</c:v>
                </c:pt>
                <c:pt idx="808">
                  <c:v>598.44299999999998</c:v>
                </c:pt>
                <c:pt idx="809">
                  <c:v>614.76</c:v>
                </c:pt>
                <c:pt idx="810">
                  <c:v>647.20799999999997</c:v>
                </c:pt>
                <c:pt idx="811">
                  <c:v>562.91499999999996</c:v>
                </c:pt>
                <c:pt idx="812">
                  <c:v>550.82600000000002</c:v>
                </c:pt>
                <c:pt idx="813">
                  <c:v>682.9</c:v>
                </c:pt>
                <c:pt idx="814">
                  <c:v>859.44100000000003</c:v>
                </c:pt>
                <c:pt idx="815">
                  <c:v>1052.9390000000001</c:v>
                </c:pt>
                <c:pt idx="816">
                  <c:v>1084.4000000000001</c:v>
                </c:pt>
                <c:pt idx="817">
                  <c:v>936.81200000000001</c:v>
                </c:pt>
                <c:pt idx="818">
                  <c:v>683.16300000000001</c:v>
                </c:pt>
                <c:pt idx="819">
                  <c:v>660.37800000000004</c:v>
                </c:pt>
                <c:pt idx="820">
                  <c:v>692.91300000000001</c:v>
                </c:pt>
                <c:pt idx="821">
                  <c:v>639.15700000000004</c:v>
                </c:pt>
                <c:pt idx="822">
                  <c:v>740.8</c:v>
                </c:pt>
                <c:pt idx="823">
                  <c:v>908.31899999999996</c:v>
                </c:pt>
                <c:pt idx="824">
                  <c:v>982.24199999999996</c:v>
                </c:pt>
                <c:pt idx="825">
                  <c:v>794.16600000000005</c:v>
                </c:pt>
                <c:pt idx="826">
                  <c:v>851.904</c:v>
                </c:pt>
                <c:pt idx="827">
                  <c:v>922.06899999999996</c:v>
                </c:pt>
                <c:pt idx="828">
                  <c:v>906.625</c:v>
                </c:pt>
                <c:pt idx="829">
                  <c:v>903.39800000000002</c:v>
                </c:pt>
                <c:pt idx="830">
                  <c:v>1000.318</c:v>
                </c:pt>
                <c:pt idx="831">
                  <c:v>1039.271</c:v>
                </c:pt>
                <c:pt idx="832">
                  <c:v>1004.986</c:v>
                </c:pt>
                <c:pt idx="833">
                  <c:v>885.26499999999999</c:v>
                </c:pt>
                <c:pt idx="834">
                  <c:v>895.37099999999998</c:v>
                </c:pt>
                <c:pt idx="835">
                  <c:v>845.30200000000002</c:v>
                </c:pt>
                <c:pt idx="836">
                  <c:v>827.48900000000003</c:v>
                </c:pt>
                <c:pt idx="837">
                  <c:v>871.16399999999999</c:v>
                </c:pt>
                <c:pt idx="838">
                  <c:v>828.351</c:v>
                </c:pt>
                <c:pt idx="839">
                  <c:v>743.73299999999995</c:v>
                </c:pt>
                <c:pt idx="840">
                  <c:v>810.97299999999996</c:v>
                </c:pt>
                <c:pt idx="841">
                  <c:v>990.26599999999996</c:v>
                </c:pt>
                <c:pt idx="842">
                  <c:v>1092.5429999999999</c:v>
                </c:pt>
                <c:pt idx="843">
                  <c:v>1124.3340000000001</c:v>
                </c:pt>
                <c:pt idx="844">
                  <c:v>983.47699999999998</c:v>
                </c:pt>
                <c:pt idx="845">
                  <c:v>831.83799999999997</c:v>
                </c:pt>
                <c:pt idx="846">
                  <c:v>693.88900000000001</c:v>
                </c:pt>
                <c:pt idx="847">
                  <c:v>736.49099999999999</c:v>
                </c:pt>
                <c:pt idx="848">
                  <c:v>962.42600000000004</c:v>
                </c:pt>
                <c:pt idx="849">
                  <c:v>940.09</c:v>
                </c:pt>
                <c:pt idx="850">
                  <c:v>901.35</c:v>
                </c:pt>
                <c:pt idx="851">
                  <c:v>961.92</c:v>
                </c:pt>
                <c:pt idx="852">
                  <c:v>939.18</c:v>
                </c:pt>
                <c:pt idx="853">
                  <c:v>803.59699999999998</c:v>
                </c:pt>
                <c:pt idx="854">
                  <c:v>770.95699999999999</c:v>
                </c:pt>
                <c:pt idx="855">
                  <c:v>897.85500000000002</c:v>
                </c:pt>
                <c:pt idx="856">
                  <c:v>908.59799999999996</c:v>
                </c:pt>
                <c:pt idx="857">
                  <c:v>816.45399999999995</c:v>
                </c:pt>
                <c:pt idx="858">
                  <c:v>801.79</c:v>
                </c:pt>
                <c:pt idx="859">
                  <c:v>892.38599999999997</c:v>
                </c:pt>
                <c:pt idx="860">
                  <c:v>817.97400000000005</c:v>
                </c:pt>
                <c:pt idx="861">
                  <c:v>791.32899999999995</c:v>
                </c:pt>
                <c:pt idx="862">
                  <c:v>812.96900000000005</c:v>
                </c:pt>
                <c:pt idx="863">
                  <c:v>812.43899999999996</c:v>
                </c:pt>
                <c:pt idx="864">
                  <c:v>884.45699999999999</c:v>
                </c:pt>
                <c:pt idx="865">
                  <c:v>864.96400000000006</c:v>
                </c:pt>
                <c:pt idx="866">
                  <c:v>720.86800000000005</c:v>
                </c:pt>
                <c:pt idx="867">
                  <c:v>633.625</c:v>
                </c:pt>
                <c:pt idx="868">
                  <c:v>618.553</c:v>
                </c:pt>
                <c:pt idx="869">
                  <c:v>729.73</c:v>
                </c:pt>
                <c:pt idx="870">
                  <c:v>765.71500000000003</c:v>
                </c:pt>
                <c:pt idx="871">
                  <c:v>791.58</c:v>
                </c:pt>
                <c:pt idx="872">
                  <c:v>772.89499999999998</c:v>
                </c:pt>
                <c:pt idx="873">
                  <c:v>773.15</c:v>
                </c:pt>
                <c:pt idx="874">
                  <c:v>651.64499999999998</c:v>
                </c:pt>
                <c:pt idx="875">
                  <c:v>534.98199999999997</c:v>
                </c:pt>
                <c:pt idx="876">
                  <c:v>617.38300000000004</c:v>
                </c:pt>
                <c:pt idx="877">
                  <c:v>642.46199999999999</c:v>
                </c:pt>
                <c:pt idx="878">
                  <c:v>677.80899999999997</c:v>
                </c:pt>
                <c:pt idx="879">
                  <c:v>731.09199999999998</c:v>
                </c:pt>
                <c:pt idx="880">
                  <c:v>767.09900000000005</c:v>
                </c:pt>
                <c:pt idx="881">
                  <c:v>707.04100000000005</c:v>
                </c:pt>
                <c:pt idx="882">
                  <c:v>686.71699999999998</c:v>
                </c:pt>
                <c:pt idx="883">
                  <c:v>832.32100000000003</c:v>
                </c:pt>
                <c:pt idx="884">
                  <c:v>824.26199999999994</c:v>
                </c:pt>
                <c:pt idx="885">
                  <c:v>776.16600000000005</c:v>
                </c:pt>
                <c:pt idx="886">
                  <c:v>797.18499999999995</c:v>
                </c:pt>
                <c:pt idx="887">
                  <c:v>869.09699999999998</c:v>
                </c:pt>
                <c:pt idx="888">
                  <c:v>831.86800000000005</c:v>
                </c:pt>
                <c:pt idx="889">
                  <c:v>689.47500000000002</c:v>
                </c:pt>
                <c:pt idx="890">
                  <c:v>754.81600000000003</c:v>
                </c:pt>
                <c:pt idx="891">
                  <c:v>835.04200000000003</c:v>
                </c:pt>
                <c:pt idx="892">
                  <c:v>867.1</c:v>
                </c:pt>
                <c:pt idx="893">
                  <c:v>822.36099999999999</c:v>
                </c:pt>
                <c:pt idx="894">
                  <c:v>847.42100000000005</c:v>
                </c:pt>
                <c:pt idx="895">
                  <c:v>695.66300000000001</c:v>
                </c:pt>
                <c:pt idx="896">
                  <c:v>597.04100000000005</c:v>
                </c:pt>
                <c:pt idx="897">
                  <c:v>645.64599999999996</c:v>
                </c:pt>
                <c:pt idx="898">
                  <c:v>606.88099999999997</c:v>
                </c:pt>
                <c:pt idx="899">
                  <c:v>661.24199999999996</c:v>
                </c:pt>
                <c:pt idx="900">
                  <c:v>641.06700000000001</c:v>
                </c:pt>
                <c:pt idx="901">
                  <c:v>595.18700000000001</c:v>
                </c:pt>
                <c:pt idx="902">
                  <c:v>502.50299999999999</c:v>
                </c:pt>
                <c:pt idx="903">
                  <c:v>496.20299999999997</c:v>
                </c:pt>
                <c:pt idx="904">
                  <c:v>581.08199999999999</c:v>
                </c:pt>
                <c:pt idx="905">
                  <c:v>569.98900000000003</c:v>
                </c:pt>
                <c:pt idx="906">
                  <c:v>521.71900000000005</c:v>
                </c:pt>
                <c:pt idx="907">
                  <c:v>536.75699999999995</c:v>
                </c:pt>
                <c:pt idx="908">
                  <c:v>534.476</c:v>
                </c:pt>
                <c:pt idx="909">
                  <c:v>492.93299999999999</c:v>
                </c:pt>
                <c:pt idx="910">
                  <c:v>417.90499999999997</c:v>
                </c:pt>
                <c:pt idx="911">
                  <c:v>475.49200000000002</c:v>
                </c:pt>
                <c:pt idx="912">
                  <c:v>502.38499999999999</c:v>
                </c:pt>
                <c:pt idx="913">
                  <c:v>590.04499999999996</c:v>
                </c:pt>
                <c:pt idx="914">
                  <c:v>565.71699999999998</c:v>
                </c:pt>
                <c:pt idx="915">
                  <c:v>550.05200000000002</c:v>
                </c:pt>
                <c:pt idx="916">
                  <c:v>471.62900000000002</c:v>
                </c:pt>
                <c:pt idx="917">
                  <c:v>445.27699999999999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8080"/>
        <c:axId val="143280000"/>
      </c:scatterChart>
      <c:valAx>
        <c:axId val="1432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0000"/>
        <c:crosses val="autoZero"/>
        <c:crossBetween val="midCat"/>
      </c:valAx>
      <c:valAx>
        <c:axId val="1432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EPA Region 3 CO2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958727034120736"/>
                  <c:y val="-8.3333333333333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Sheet1!$H$2:$H$919</c:f>
              <c:numCache>
                <c:formatCode>General</c:formatCode>
                <c:ptCount val="918"/>
                <c:pt idx="0">
                  <c:v>17.324999999999999</c:v>
                </c:pt>
                <c:pt idx="1">
                  <c:v>18.854299999999999</c:v>
                </c:pt>
                <c:pt idx="2">
                  <c:v>13.739599999999999</c:v>
                </c:pt>
                <c:pt idx="3">
                  <c:v>14.2682</c:v>
                </c:pt>
                <c:pt idx="4">
                  <c:v>14.4872</c:v>
                </c:pt>
                <c:pt idx="5">
                  <c:v>10.5907</c:v>
                </c:pt>
                <c:pt idx="6">
                  <c:v>10.2744</c:v>
                </c:pt>
                <c:pt idx="7">
                  <c:v>13.0412</c:v>
                </c:pt>
                <c:pt idx="8">
                  <c:v>18.534500000000001</c:v>
                </c:pt>
                <c:pt idx="9">
                  <c:v>21.090499999999999</c:v>
                </c:pt>
                <c:pt idx="10">
                  <c:v>22.204999999999998</c:v>
                </c:pt>
                <c:pt idx="11">
                  <c:v>21.0122</c:v>
                </c:pt>
                <c:pt idx="12">
                  <c:v>13.790699999999999</c:v>
                </c:pt>
                <c:pt idx="13">
                  <c:v>13.4619</c:v>
                </c:pt>
                <c:pt idx="14">
                  <c:v>19.299600000000002</c:v>
                </c:pt>
                <c:pt idx="15">
                  <c:v>19.225100000000001</c:v>
                </c:pt>
                <c:pt idx="16">
                  <c:v>14.519399999999999</c:v>
                </c:pt>
                <c:pt idx="17">
                  <c:v>13.218400000000001</c:v>
                </c:pt>
                <c:pt idx="18">
                  <c:v>13.8119</c:v>
                </c:pt>
                <c:pt idx="19">
                  <c:v>15.668799999999999</c:v>
                </c:pt>
                <c:pt idx="20">
                  <c:v>16.5246</c:v>
                </c:pt>
                <c:pt idx="21">
                  <c:v>16.800699999999999</c:v>
                </c:pt>
                <c:pt idx="22">
                  <c:v>17.965800000000002</c:v>
                </c:pt>
                <c:pt idx="23">
                  <c:v>18.923500000000001</c:v>
                </c:pt>
                <c:pt idx="24">
                  <c:v>22.222300000000001</c:v>
                </c:pt>
                <c:pt idx="25">
                  <c:v>24.127400000000002</c:v>
                </c:pt>
                <c:pt idx="26">
                  <c:v>24.709399999999999</c:v>
                </c:pt>
                <c:pt idx="27">
                  <c:v>23.211300000000001</c:v>
                </c:pt>
                <c:pt idx="28">
                  <c:v>21.279299999999999</c:v>
                </c:pt>
                <c:pt idx="29">
                  <c:v>22.2806</c:v>
                </c:pt>
                <c:pt idx="30">
                  <c:v>24.5381</c:v>
                </c:pt>
                <c:pt idx="31">
                  <c:v>25.442499999999999</c:v>
                </c:pt>
                <c:pt idx="32">
                  <c:v>25.5501</c:v>
                </c:pt>
                <c:pt idx="33">
                  <c:v>21.1768</c:v>
                </c:pt>
                <c:pt idx="34">
                  <c:v>20.752300000000002</c:v>
                </c:pt>
                <c:pt idx="35">
                  <c:v>19.2559</c:v>
                </c:pt>
                <c:pt idx="36">
                  <c:v>18.345600000000001</c:v>
                </c:pt>
                <c:pt idx="37">
                  <c:v>20.409199999999998</c:v>
                </c:pt>
                <c:pt idx="38">
                  <c:v>26.159300000000002</c:v>
                </c:pt>
                <c:pt idx="39">
                  <c:v>23.146899999999999</c:v>
                </c:pt>
                <c:pt idx="40">
                  <c:v>21.062000000000001</c:v>
                </c:pt>
                <c:pt idx="41">
                  <c:v>22.947399999999998</c:v>
                </c:pt>
                <c:pt idx="42">
                  <c:v>22.570499999999999</c:v>
                </c:pt>
                <c:pt idx="43">
                  <c:v>22.784199999999998</c:v>
                </c:pt>
                <c:pt idx="44">
                  <c:v>17.200900000000001</c:v>
                </c:pt>
                <c:pt idx="45">
                  <c:v>18.510400000000001</c:v>
                </c:pt>
                <c:pt idx="46">
                  <c:v>20.8216</c:v>
                </c:pt>
                <c:pt idx="47">
                  <c:v>24.307600000000001</c:v>
                </c:pt>
                <c:pt idx="48">
                  <c:v>26.533899999999999</c:v>
                </c:pt>
                <c:pt idx="49">
                  <c:v>26.8032</c:v>
                </c:pt>
                <c:pt idx="50">
                  <c:v>23.341000000000001</c:v>
                </c:pt>
                <c:pt idx="51">
                  <c:v>20.398599999999998</c:v>
                </c:pt>
                <c:pt idx="52">
                  <c:v>19.441500000000001</c:v>
                </c:pt>
                <c:pt idx="53">
                  <c:v>17.807099999999998</c:v>
                </c:pt>
                <c:pt idx="54">
                  <c:v>20.567499999999999</c:v>
                </c:pt>
                <c:pt idx="55">
                  <c:v>25.204000000000001</c:v>
                </c:pt>
                <c:pt idx="56">
                  <c:v>27.845300000000002</c:v>
                </c:pt>
                <c:pt idx="57">
                  <c:v>27.786200000000001</c:v>
                </c:pt>
                <c:pt idx="58">
                  <c:v>26.2317</c:v>
                </c:pt>
                <c:pt idx="59">
                  <c:v>24.231999999999999</c:v>
                </c:pt>
                <c:pt idx="60">
                  <c:v>22.506699999999999</c:v>
                </c:pt>
                <c:pt idx="61">
                  <c:v>19.021899999999999</c:v>
                </c:pt>
                <c:pt idx="62">
                  <c:v>17.911999999999999</c:v>
                </c:pt>
                <c:pt idx="63">
                  <c:v>18.828099999999999</c:v>
                </c:pt>
                <c:pt idx="64">
                  <c:v>22.709499999999998</c:v>
                </c:pt>
                <c:pt idx="65">
                  <c:v>24.247399999999999</c:v>
                </c:pt>
                <c:pt idx="66">
                  <c:v>24.593</c:v>
                </c:pt>
                <c:pt idx="67">
                  <c:v>24.9956</c:v>
                </c:pt>
                <c:pt idx="68">
                  <c:v>26.390899999999998</c:v>
                </c:pt>
                <c:pt idx="69">
                  <c:v>28.029</c:v>
                </c:pt>
                <c:pt idx="70">
                  <c:v>28.76</c:v>
                </c:pt>
                <c:pt idx="71">
                  <c:v>25.246500000000001</c:v>
                </c:pt>
                <c:pt idx="72">
                  <c:v>21.5595</c:v>
                </c:pt>
                <c:pt idx="73">
                  <c:v>21.596599999999999</c:v>
                </c:pt>
                <c:pt idx="74">
                  <c:v>23.3491</c:v>
                </c:pt>
                <c:pt idx="75">
                  <c:v>25.497399999999999</c:v>
                </c:pt>
                <c:pt idx="76">
                  <c:v>26.364599999999999</c:v>
                </c:pt>
                <c:pt idx="77">
                  <c:v>25.8871</c:v>
                </c:pt>
                <c:pt idx="78">
                  <c:v>26.0686</c:v>
                </c:pt>
                <c:pt idx="79">
                  <c:v>27.143699999999999</c:v>
                </c:pt>
                <c:pt idx="80">
                  <c:v>23.3062</c:v>
                </c:pt>
                <c:pt idx="81">
                  <c:v>21.230599999999999</c:v>
                </c:pt>
                <c:pt idx="82">
                  <c:v>21.839700000000001</c:v>
                </c:pt>
                <c:pt idx="83">
                  <c:v>22.325800000000001</c:v>
                </c:pt>
                <c:pt idx="84">
                  <c:v>22.278600000000001</c:v>
                </c:pt>
                <c:pt idx="85">
                  <c:v>23.691800000000001</c:v>
                </c:pt>
                <c:pt idx="86">
                  <c:v>25.5625</c:v>
                </c:pt>
                <c:pt idx="87">
                  <c:v>25.650200000000002</c:v>
                </c:pt>
                <c:pt idx="88">
                  <c:v>26.672899999999998</c:v>
                </c:pt>
                <c:pt idx="89">
                  <c:v>26.613600000000002</c:v>
                </c:pt>
                <c:pt idx="90">
                  <c:v>25.9024</c:v>
                </c:pt>
                <c:pt idx="91">
                  <c:v>27.289200000000001</c:v>
                </c:pt>
                <c:pt idx="92">
                  <c:v>26.524799999999999</c:v>
                </c:pt>
                <c:pt idx="93">
                  <c:v>28.183700000000002</c:v>
                </c:pt>
                <c:pt idx="94">
                  <c:v>27.869499999999999</c:v>
                </c:pt>
                <c:pt idx="95">
                  <c:v>28.1663</c:v>
                </c:pt>
                <c:pt idx="96">
                  <c:v>25.873699999999999</c:v>
                </c:pt>
                <c:pt idx="97">
                  <c:v>27.381</c:v>
                </c:pt>
                <c:pt idx="98">
                  <c:v>29.5852</c:v>
                </c:pt>
                <c:pt idx="99">
                  <c:v>30.280799999999999</c:v>
                </c:pt>
                <c:pt idx="100">
                  <c:v>30.8184</c:v>
                </c:pt>
                <c:pt idx="101">
                  <c:v>27.794799999999999</c:v>
                </c:pt>
                <c:pt idx="102">
                  <c:v>25.936299999999999</c:v>
                </c:pt>
                <c:pt idx="103">
                  <c:v>27.0867</c:v>
                </c:pt>
                <c:pt idx="104">
                  <c:v>25.9514</c:v>
                </c:pt>
                <c:pt idx="105">
                  <c:v>23.4697</c:v>
                </c:pt>
                <c:pt idx="106">
                  <c:v>25.725300000000001</c:v>
                </c:pt>
                <c:pt idx="107">
                  <c:v>27.8188</c:v>
                </c:pt>
                <c:pt idx="108">
                  <c:v>27.176300000000001</c:v>
                </c:pt>
                <c:pt idx="109">
                  <c:v>20.985499999999998</c:v>
                </c:pt>
                <c:pt idx="110">
                  <c:v>18.3721</c:v>
                </c:pt>
                <c:pt idx="111">
                  <c:v>19.054200000000002</c:v>
                </c:pt>
                <c:pt idx="112">
                  <c:v>21.2592</c:v>
                </c:pt>
                <c:pt idx="113">
                  <c:v>19.208200000000001</c:v>
                </c:pt>
                <c:pt idx="114">
                  <c:v>24.207000000000001</c:v>
                </c:pt>
                <c:pt idx="115">
                  <c:v>26.728999999999999</c:v>
                </c:pt>
                <c:pt idx="116">
                  <c:v>29.246500000000001</c:v>
                </c:pt>
                <c:pt idx="117">
                  <c:v>25.9892</c:v>
                </c:pt>
                <c:pt idx="118">
                  <c:v>24.0945</c:v>
                </c:pt>
                <c:pt idx="119">
                  <c:v>25.615100000000002</c:v>
                </c:pt>
                <c:pt idx="120">
                  <c:v>25.981999999999999</c:v>
                </c:pt>
                <c:pt idx="121">
                  <c:v>25.518699999999999</c:v>
                </c:pt>
                <c:pt idx="122">
                  <c:v>24.321300000000001</c:v>
                </c:pt>
                <c:pt idx="123">
                  <c:v>20.360099999999999</c:v>
                </c:pt>
                <c:pt idx="124">
                  <c:v>21.086600000000001</c:v>
                </c:pt>
                <c:pt idx="125">
                  <c:v>23.609300000000001</c:v>
                </c:pt>
                <c:pt idx="126">
                  <c:v>24.72</c:v>
                </c:pt>
                <c:pt idx="127">
                  <c:v>24.673400000000001</c:v>
                </c:pt>
                <c:pt idx="128">
                  <c:v>25.2164</c:v>
                </c:pt>
                <c:pt idx="129">
                  <c:v>26.149799999999999</c:v>
                </c:pt>
                <c:pt idx="130">
                  <c:v>25.7714</c:v>
                </c:pt>
                <c:pt idx="131">
                  <c:v>25.339400000000001</c:v>
                </c:pt>
                <c:pt idx="132">
                  <c:v>25.935700000000001</c:v>
                </c:pt>
                <c:pt idx="133">
                  <c:v>22.401399999999999</c:v>
                </c:pt>
                <c:pt idx="134">
                  <c:v>18.453299999999999</c:v>
                </c:pt>
                <c:pt idx="135">
                  <c:v>19.4359</c:v>
                </c:pt>
                <c:pt idx="136">
                  <c:v>22.476900000000001</c:v>
                </c:pt>
                <c:pt idx="137">
                  <c:v>16.9558</c:v>
                </c:pt>
                <c:pt idx="138">
                  <c:v>13.403600000000001</c:v>
                </c:pt>
                <c:pt idx="139">
                  <c:v>14.483000000000001</c:v>
                </c:pt>
                <c:pt idx="140">
                  <c:v>15.737299999999999</c:v>
                </c:pt>
                <c:pt idx="141">
                  <c:v>17.377800000000001</c:v>
                </c:pt>
                <c:pt idx="142">
                  <c:v>20.794499999999999</c:v>
                </c:pt>
                <c:pt idx="143">
                  <c:v>21.877300000000002</c:v>
                </c:pt>
                <c:pt idx="144">
                  <c:v>24.608000000000001</c:v>
                </c:pt>
                <c:pt idx="145">
                  <c:v>22.342600000000001</c:v>
                </c:pt>
                <c:pt idx="146">
                  <c:v>20.216999999999999</c:v>
                </c:pt>
                <c:pt idx="147">
                  <c:v>22.920200000000001</c:v>
                </c:pt>
                <c:pt idx="148">
                  <c:v>25.726600000000001</c:v>
                </c:pt>
                <c:pt idx="149">
                  <c:v>25.654299999999999</c:v>
                </c:pt>
                <c:pt idx="150">
                  <c:v>18.9467</c:v>
                </c:pt>
                <c:pt idx="151">
                  <c:v>16.3767</c:v>
                </c:pt>
                <c:pt idx="152">
                  <c:v>16.894400000000001</c:v>
                </c:pt>
                <c:pt idx="153">
                  <c:v>11.0449</c:v>
                </c:pt>
                <c:pt idx="154">
                  <c:v>18.3596</c:v>
                </c:pt>
                <c:pt idx="155">
                  <c:v>19.459599999999998</c:v>
                </c:pt>
                <c:pt idx="156">
                  <c:v>15.585699999999999</c:v>
                </c:pt>
                <c:pt idx="157">
                  <c:v>13.972200000000001</c:v>
                </c:pt>
                <c:pt idx="158">
                  <c:v>16.000299999999999</c:v>
                </c:pt>
                <c:pt idx="159">
                  <c:v>18.255400000000002</c:v>
                </c:pt>
                <c:pt idx="160">
                  <c:v>18.909400000000002</c:v>
                </c:pt>
                <c:pt idx="161">
                  <c:v>15.7258</c:v>
                </c:pt>
                <c:pt idx="162">
                  <c:v>12.631399999999999</c:v>
                </c:pt>
                <c:pt idx="163">
                  <c:v>10.8711</c:v>
                </c:pt>
                <c:pt idx="164">
                  <c:v>9.3000799999999995</c:v>
                </c:pt>
                <c:pt idx="165">
                  <c:v>14.196199999999999</c:v>
                </c:pt>
                <c:pt idx="166">
                  <c:v>16.084099999999999</c:v>
                </c:pt>
                <c:pt idx="167">
                  <c:v>18.4558</c:v>
                </c:pt>
                <c:pt idx="168">
                  <c:v>13.119400000000001</c:v>
                </c:pt>
                <c:pt idx="169">
                  <c:v>14.1051</c:v>
                </c:pt>
                <c:pt idx="170">
                  <c:v>13.7521</c:v>
                </c:pt>
                <c:pt idx="171">
                  <c:v>10.8071</c:v>
                </c:pt>
                <c:pt idx="172">
                  <c:v>9.3400400000000001</c:v>
                </c:pt>
                <c:pt idx="173">
                  <c:v>10.8924</c:v>
                </c:pt>
                <c:pt idx="174">
                  <c:v>10.8125</c:v>
                </c:pt>
                <c:pt idx="175">
                  <c:v>12.726900000000001</c:v>
                </c:pt>
                <c:pt idx="176">
                  <c:v>14.7041</c:v>
                </c:pt>
                <c:pt idx="177">
                  <c:v>15.202999999999999</c:v>
                </c:pt>
                <c:pt idx="178">
                  <c:v>19.882899999999999</c:v>
                </c:pt>
                <c:pt idx="179">
                  <c:v>22.935500000000001</c:v>
                </c:pt>
                <c:pt idx="180">
                  <c:v>14.8729</c:v>
                </c:pt>
                <c:pt idx="181">
                  <c:v>15.847799999999999</c:v>
                </c:pt>
                <c:pt idx="182">
                  <c:v>19.375299999999999</c:v>
                </c:pt>
                <c:pt idx="183">
                  <c:v>21.301400000000001</c:v>
                </c:pt>
                <c:pt idx="184">
                  <c:v>20.816099999999999</c:v>
                </c:pt>
                <c:pt idx="185">
                  <c:v>18.3428</c:v>
                </c:pt>
                <c:pt idx="186">
                  <c:v>20.481200000000001</c:v>
                </c:pt>
                <c:pt idx="187">
                  <c:v>23.544699999999999</c:v>
                </c:pt>
                <c:pt idx="188">
                  <c:v>24.443100000000001</c:v>
                </c:pt>
                <c:pt idx="189">
                  <c:v>26.0779</c:v>
                </c:pt>
                <c:pt idx="190">
                  <c:v>27.4572</c:v>
                </c:pt>
                <c:pt idx="191">
                  <c:v>27.558599999999998</c:v>
                </c:pt>
                <c:pt idx="192">
                  <c:v>28.0579</c:v>
                </c:pt>
                <c:pt idx="193">
                  <c:v>26.9849</c:v>
                </c:pt>
                <c:pt idx="194">
                  <c:v>23.084800000000001</c:v>
                </c:pt>
                <c:pt idx="195">
                  <c:v>23.770399999999999</c:v>
                </c:pt>
                <c:pt idx="196">
                  <c:v>24.500299999999999</c:v>
                </c:pt>
                <c:pt idx="197">
                  <c:v>24.488700000000001</c:v>
                </c:pt>
                <c:pt idx="198">
                  <c:v>22.9513</c:v>
                </c:pt>
                <c:pt idx="199">
                  <c:v>21.613399999999999</c:v>
                </c:pt>
                <c:pt idx="200">
                  <c:v>18.660599999999999</c:v>
                </c:pt>
                <c:pt idx="201">
                  <c:v>17.671700000000001</c:v>
                </c:pt>
                <c:pt idx="202">
                  <c:v>17.715599999999998</c:v>
                </c:pt>
                <c:pt idx="203">
                  <c:v>20.209299999999999</c:v>
                </c:pt>
                <c:pt idx="204">
                  <c:v>22.253699999999998</c:v>
                </c:pt>
                <c:pt idx="205">
                  <c:v>22.8992</c:v>
                </c:pt>
                <c:pt idx="206">
                  <c:v>22.085699999999999</c:v>
                </c:pt>
                <c:pt idx="207">
                  <c:v>20.261399999999998</c:v>
                </c:pt>
                <c:pt idx="208">
                  <c:v>22.532800000000002</c:v>
                </c:pt>
                <c:pt idx="209">
                  <c:v>24.979900000000001</c:v>
                </c:pt>
                <c:pt idx="210">
                  <c:v>25.5535</c:v>
                </c:pt>
                <c:pt idx="211">
                  <c:v>25.251999999999999</c:v>
                </c:pt>
                <c:pt idx="212">
                  <c:v>25.413900000000002</c:v>
                </c:pt>
                <c:pt idx="213">
                  <c:v>21.694900000000001</c:v>
                </c:pt>
                <c:pt idx="214">
                  <c:v>19.081800000000001</c:v>
                </c:pt>
                <c:pt idx="215">
                  <c:v>20.515699999999999</c:v>
                </c:pt>
                <c:pt idx="216">
                  <c:v>22.883700000000001</c:v>
                </c:pt>
                <c:pt idx="217">
                  <c:v>23.555599999999998</c:v>
                </c:pt>
                <c:pt idx="218">
                  <c:v>22.502099999999999</c:v>
                </c:pt>
                <c:pt idx="219">
                  <c:v>23.827999999999999</c:v>
                </c:pt>
                <c:pt idx="220">
                  <c:v>25.203399999999998</c:v>
                </c:pt>
                <c:pt idx="221">
                  <c:v>25.9955</c:v>
                </c:pt>
                <c:pt idx="222">
                  <c:v>24.6465</c:v>
                </c:pt>
                <c:pt idx="223">
                  <c:v>23.293600000000001</c:v>
                </c:pt>
                <c:pt idx="224">
                  <c:v>24.822500000000002</c:v>
                </c:pt>
                <c:pt idx="225">
                  <c:v>26.003699999999998</c:v>
                </c:pt>
                <c:pt idx="226">
                  <c:v>25.023499999999999</c:v>
                </c:pt>
                <c:pt idx="227">
                  <c:v>23.191299999999998</c:v>
                </c:pt>
                <c:pt idx="228">
                  <c:v>23.565300000000001</c:v>
                </c:pt>
                <c:pt idx="229">
                  <c:v>24.5932</c:v>
                </c:pt>
                <c:pt idx="230">
                  <c:v>26.562000000000001</c:v>
                </c:pt>
                <c:pt idx="231">
                  <c:v>27.8262</c:v>
                </c:pt>
                <c:pt idx="232">
                  <c:v>26.838699999999999</c:v>
                </c:pt>
                <c:pt idx="233">
                  <c:v>27.807400000000001</c:v>
                </c:pt>
                <c:pt idx="234">
                  <c:v>27.578600000000002</c:v>
                </c:pt>
                <c:pt idx="235">
                  <c:v>27.392099999999999</c:v>
                </c:pt>
                <c:pt idx="236">
                  <c:v>24.340399999999999</c:v>
                </c:pt>
                <c:pt idx="237">
                  <c:v>21.125299999999999</c:v>
                </c:pt>
                <c:pt idx="238">
                  <c:v>22.352799999999998</c:v>
                </c:pt>
                <c:pt idx="239">
                  <c:v>23.2256</c:v>
                </c:pt>
                <c:pt idx="240">
                  <c:v>25.404800000000002</c:v>
                </c:pt>
                <c:pt idx="241">
                  <c:v>24.312200000000001</c:v>
                </c:pt>
                <c:pt idx="242">
                  <c:v>25.3765</c:v>
                </c:pt>
                <c:pt idx="243">
                  <c:v>25.9602</c:v>
                </c:pt>
                <c:pt idx="244">
                  <c:v>25.436900000000001</c:v>
                </c:pt>
                <c:pt idx="245">
                  <c:v>25.562999999999999</c:v>
                </c:pt>
                <c:pt idx="246">
                  <c:v>24.963899999999999</c:v>
                </c:pt>
                <c:pt idx="247">
                  <c:v>22.686900000000001</c:v>
                </c:pt>
                <c:pt idx="248">
                  <c:v>23.148299999999999</c:v>
                </c:pt>
                <c:pt idx="249">
                  <c:v>24.8643</c:v>
                </c:pt>
                <c:pt idx="250">
                  <c:v>25.9087</c:v>
                </c:pt>
                <c:pt idx="251">
                  <c:v>23.7437</c:v>
                </c:pt>
                <c:pt idx="252">
                  <c:v>19.863800000000001</c:v>
                </c:pt>
                <c:pt idx="253">
                  <c:v>20.350300000000001</c:v>
                </c:pt>
                <c:pt idx="254">
                  <c:v>20.8034</c:v>
                </c:pt>
                <c:pt idx="255">
                  <c:v>18.661100000000001</c:v>
                </c:pt>
                <c:pt idx="256">
                  <c:v>20.3933</c:v>
                </c:pt>
                <c:pt idx="257">
                  <c:v>21.389900000000001</c:v>
                </c:pt>
                <c:pt idx="258">
                  <c:v>22.4514</c:v>
                </c:pt>
                <c:pt idx="259">
                  <c:v>21.076799999999999</c:v>
                </c:pt>
                <c:pt idx="260">
                  <c:v>21.864599999999999</c:v>
                </c:pt>
                <c:pt idx="261">
                  <c:v>22.004000000000001</c:v>
                </c:pt>
                <c:pt idx="262">
                  <c:v>23.974799999999998</c:v>
                </c:pt>
                <c:pt idx="263">
                  <c:v>23.463899999999999</c:v>
                </c:pt>
                <c:pt idx="264">
                  <c:v>20.151900000000001</c:v>
                </c:pt>
                <c:pt idx="265">
                  <c:v>21.241199999999999</c:v>
                </c:pt>
                <c:pt idx="266">
                  <c:v>21.139099999999999</c:v>
                </c:pt>
                <c:pt idx="267">
                  <c:v>22.604600000000001</c:v>
                </c:pt>
                <c:pt idx="268">
                  <c:v>24.6873</c:v>
                </c:pt>
                <c:pt idx="269">
                  <c:v>24.556799999999999</c:v>
                </c:pt>
                <c:pt idx="270">
                  <c:v>19.776499999999999</c:v>
                </c:pt>
                <c:pt idx="271">
                  <c:v>18.569500000000001</c:v>
                </c:pt>
                <c:pt idx="272">
                  <c:v>18.786799999999999</c:v>
                </c:pt>
                <c:pt idx="273">
                  <c:v>19.2041</c:v>
                </c:pt>
                <c:pt idx="274">
                  <c:v>23.570900000000002</c:v>
                </c:pt>
                <c:pt idx="275">
                  <c:v>23.297799999999999</c:v>
                </c:pt>
                <c:pt idx="276">
                  <c:v>21.695499999999999</c:v>
                </c:pt>
                <c:pt idx="277">
                  <c:v>22.717400000000001</c:v>
                </c:pt>
                <c:pt idx="278">
                  <c:v>24.435700000000001</c:v>
                </c:pt>
                <c:pt idx="279">
                  <c:v>25.167999999999999</c:v>
                </c:pt>
                <c:pt idx="280">
                  <c:v>23.958500000000001</c:v>
                </c:pt>
                <c:pt idx="281">
                  <c:v>21.217400000000001</c:v>
                </c:pt>
                <c:pt idx="282">
                  <c:v>21.5977</c:v>
                </c:pt>
                <c:pt idx="283">
                  <c:v>21.893999999999998</c:v>
                </c:pt>
                <c:pt idx="284">
                  <c:v>21.9175</c:v>
                </c:pt>
                <c:pt idx="285">
                  <c:v>18.954000000000001</c:v>
                </c:pt>
                <c:pt idx="286">
                  <c:v>19.758400000000002</c:v>
                </c:pt>
                <c:pt idx="287">
                  <c:v>20.442499999999999</c:v>
                </c:pt>
                <c:pt idx="288">
                  <c:v>23.989799999999999</c:v>
                </c:pt>
                <c:pt idx="289">
                  <c:v>27.261500000000002</c:v>
                </c:pt>
                <c:pt idx="290">
                  <c:v>22.738800000000001</c:v>
                </c:pt>
                <c:pt idx="291">
                  <c:v>19.138000000000002</c:v>
                </c:pt>
                <c:pt idx="292">
                  <c:v>19.589200000000002</c:v>
                </c:pt>
                <c:pt idx="293">
                  <c:v>18.389900000000001</c:v>
                </c:pt>
                <c:pt idx="294">
                  <c:v>16.6614</c:v>
                </c:pt>
                <c:pt idx="295">
                  <c:v>17.121099999999998</c:v>
                </c:pt>
                <c:pt idx="296">
                  <c:v>18.555900000000001</c:v>
                </c:pt>
                <c:pt idx="297">
                  <c:v>19.0563</c:v>
                </c:pt>
                <c:pt idx="298">
                  <c:v>17.913</c:v>
                </c:pt>
                <c:pt idx="299">
                  <c:v>16.5291</c:v>
                </c:pt>
                <c:pt idx="300">
                  <c:v>15.159599999999999</c:v>
                </c:pt>
                <c:pt idx="301">
                  <c:v>16.127199999999998</c:v>
                </c:pt>
                <c:pt idx="302">
                  <c:v>17.941700000000001</c:v>
                </c:pt>
                <c:pt idx="303">
                  <c:v>19.334599999999998</c:v>
                </c:pt>
                <c:pt idx="304">
                  <c:v>19.319299999999998</c:v>
                </c:pt>
                <c:pt idx="305">
                  <c:v>18.126000000000001</c:v>
                </c:pt>
                <c:pt idx="306">
                  <c:v>18.1524</c:v>
                </c:pt>
                <c:pt idx="307">
                  <c:v>17.6158</c:v>
                </c:pt>
                <c:pt idx="308">
                  <c:v>13.203099999999999</c:v>
                </c:pt>
                <c:pt idx="309">
                  <c:v>11.9458</c:v>
                </c:pt>
                <c:pt idx="310">
                  <c:v>12.7</c:v>
                </c:pt>
                <c:pt idx="311">
                  <c:v>14.8863</c:v>
                </c:pt>
                <c:pt idx="312">
                  <c:v>18.775300000000001</c:v>
                </c:pt>
                <c:pt idx="313">
                  <c:v>19.376000000000001</c:v>
                </c:pt>
                <c:pt idx="314">
                  <c:v>21.741399999999999</c:v>
                </c:pt>
                <c:pt idx="315">
                  <c:v>14.8527</c:v>
                </c:pt>
                <c:pt idx="316">
                  <c:v>10.247</c:v>
                </c:pt>
                <c:pt idx="317">
                  <c:v>13.438499999999999</c:v>
                </c:pt>
                <c:pt idx="318">
                  <c:v>13.5517</c:v>
                </c:pt>
                <c:pt idx="319">
                  <c:v>17.8369</c:v>
                </c:pt>
                <c:pt idx="320">
                  <c:v>21.2271</c:v>
                </c:pt>
                <c:pt idx="321">
                  <c:v>20.592099999999999</c:v>
                </c:pt>
                <c:pt idx="322">
                  <c:v>13.3962</c:v>
                </c:pt>
                <c:pt idx="323">
                  <c:v>10.0032</c:v>
                </c:pt>
                <c:pt idx="324">
                  <c:v>11.326700000000001</c:v>
                </c:pt>
                <c:pt idx="325">
                  <c:v>14.9262</c:v>
                </c:pt>
                <c:pt idx="326">
                  <c:v>17.3324</c:v>
                </c:pt>
                <c:pt idx="327">
                  <c:v>21.202300000000001</c:v>
                </c:pt>
                <c:pt idx="328">
                  <c:v>23.081399999999999</c:v>
                </c:pt>
                <c:pt idx="329">
                  <c:v>23.2059</c:v>
                </c:pt>
                <c:pt idx="330">
                  <c:v>22.848600000000001</c:v>
                </c:pt>
                <c:pt idx="331">
                  <c:v>16.055299999999999</c:v>
                </c:pt>
                <c:pt idx="332">
                  <c:v>17.744199999999999</c:v>
                </c:pt>
                <c:pt idx="333">
                  <c:v>20.2849</c:v>
                </c:pt>
                <c:pt idx="334">
                  <c:v>20.332799999999999</c:v>
                </c:pt>
                <c:pt idx="335">
                  <c:v>19.355899999999998</c:v>
                </c:pt>
                <c:pt idx="336">
                  <c:v>19.322900000000001</c:v>
                </c:pt>
                <c:pt idx="337">
                  <c:v>16.5669</c:v>
                </c:pt>
                <c:pt idx="338">
                  <c:v>22.8476</c:v>
                </c:pt>
                <c:pt idx="339">
                  <c:v>21.5396</c:v>
                </c:pt>
                <c:pt idx="340">
                  <c:v>16.729600000000001</c:v>
                </c:pt>
                <c:pt idx="341">
                  <c:v>16.394600000000001</c:v>
                </c:pt>
                <c:pt idx="342">
                  <c:v>19.9468</c:v>
                </c:pt>
                <c:pt idx="343">
                  <c:v>21.6037</c:v>
                </c:pt>
                <c:pt idx="344">
                  <c:v>24.0276</c:v>
                </c:pt>
                <c:pt idx="345">
                  <c:v>24.1691</c:v>
                </c:pt>
                <c:pt idx="346">
                  <c:v>23.674800000000001</c:v>
                </c:pt>
                <c:pt idx="347">
                  <c:v>23.191700000000001</c:v>
                </c:pt>
                <c:pt idx="348">
                  <c:v>22.099599999999999</c:v>
                </c:pt>
                <c:pt idx="349">
                  <c:v>22.343499999999999</c:v>
                </c:pt>
                <c:pt idx="350">
                  <c:v>21.7255</c:v>
                </c:pt>
                <c:pt idx="351">
                  <c:v>21.388999999999999</c:v>
                </c:pt>
                <c:pt idx="352">
                  <c:v>21.331299999999999</c:v>
                </c:pt>
                <c:pt idx="353">
                  <c:v>16.7441</c:v>
                </c:pt>
                <c:pt idx="354">
                  <c:v>21.980799999999999</c:v>
                </c:pt>
                <c:pt idx="355">
                  <c:v>22.824400000000001</c:v>
                </c:pt>
                <c:pt idx="356">
                  <c:v>23.630600000000001</c:v>
                </c:pt>
                <c:pt idx="357">
                  <c:v>22.152200000000001</c:v>
                </c:pt>
                <c:pt idx="358">
                  <c:v>22.928599999999999</c:v>
                </c:pt>
                <c:pt idx="359">
                  <c:v>23.165500000000002</c:v>
                </c:pt>
                <c:pt idx="360">
                  <c:v>23.232099999999999</c:v>
                </c:pt>
                <c:pt idx="361">
                  <c:v>24.311599999999999</c:v>
                </c:pt>
                <c:pt idx="362">
                  <c:v>24.451499999999999</c:v>
                </c:pt>
                <c:pt idx="363">
                  <c:v>23.254899999999999</c:v>
                </c:pt>
                <c:pt idx="364">
                  <c:v>21.334299999999999</c:v>
                </c:pt>
                <c:pt idx="365">
                  <c:v>22.818300000000001</c:v>
                </c:pt>
                <c:pt idx="366">
                  <c:v>21.875699999999998</c:v>
                </c:pt>
                <c:pt idx="367">
                  <c:v>21.569299999999998</c:v>
                </c:pt>
                <c:pt idx="368">
                  <c:v>20.407699999999998</c:v>
                </c:pt>
                <c:pt idx="369">
                  <c:v>20.273599999999998</c:v>
                </c:pt>
                <c:pt idx="370">
                  <c:v>21.666399999999999</c:v>
                </c:pt>
                <c:pt idx="371">
                  <c:v>20.523399999999999</c:v>
                </c:pt>
                <c:pt idx="372">
                  <c:v>23.0242</c:v>
                </c:pt>
                <c:pt idx="373">
                  <c:v>23.929600000000001</c:v>
                </c:pt>
                <c:pt idx="374">
                  <c:v>21.0228</c:v>
                </c:pt>
                <c:pt idx="375">
                  <c:v>21.898800000000001</c:v>
                </c:pt>
                <c:pt idx="376">
                  <c:v>22.028300000000002</c:v>
                </c:pt>
                <c:pt idx="377">
                  <c:v>22.916</c:v>
                </c:pt>
                <c:pt idx="378">
                  <c:v>25.0776</c:v>
                </c:pt>
                <c:pt idx="379">
                  <c:v>23.137499999999999</c:v>
                </c:pt>
                <c:pt idx="380">
                  <c:v>20.013400000000001</c:v>
                </c:pt>
                <c:pt idx="381">
                  <c:v>22.322099999999999</c:v>
                </c:pt>
                <c:pt idx="382">
                  <c:v>25.5794</c:v>
                </c:pt>
                <c:pt idx="383">
                  <c:v>23.1174</c:v>
                </c:pt>
                <c:pt idx="384">
                  <c:v>21.813600000000001</c:v>
                </c:pt>
                <c:pt idx="385">
                  <c:v>20.747299999999999</c:v>
                </c:pt>
                <c:pt idx="386">
                  <c:v>22.7563</c:v>
                </c:pt>
                <c:pt idx="387">
                  <c:v>22.750800000000002</c:v>
                </c:pt>
                <c:pt idx="388">
                  <c:v>24.882999999999999</c:v>
                </c:pt>
                <c:pt idx="389">
                  <c:v>24.954499999999999</c:v>
                </c:pt>
                <c:pt idx="390">
                  <c:v>23.928100000000001</c:v>
                </c:pt>
                <c:pt idx="391">
                  <c:v>24.6586</c:v>
                </c:pt>
                <c:pt idx="392">
                  <c:v>23.508700000000001</c:v>
                </c:pt>
                <c:pt idx="393">
                  <c:v>23.433299999999999</c:v>
                </c:pt>
                <c:pt idx="394">
                  <c:v>24.499500000000001</c:v>
                </c:pt>
                <c:pt idx="395">
                  <c:v>24.491299999999999</c:v>
                </c:pt>
                <c:pt idx="396">
                  <c:v>24.763400000000001</c:v>
                </c:pt>
                <c:pt idx="397">
                  <c:v>23.8719</c:v>
                </c:pt>
                <c:pt idx="398">
                  <c:v>23.753799999999998</c:v>
                </c:pt>
                <c:pt idx="399">
                  <c:v>24.146000000000001</c:v>
                </c:pt>
                <c:pt idx="400">
                  <c:v>24.818200000000001</c:v>
                </c:pt>
                <c:pt idx="401">
                  <c:v>25.3169</c:v>
                </c:pt>
                <c:pt idx="402">
                  <c:v>24.677800000000001</c:v>
                </c:pt>
                <c:pt idx="403">
                  <c:v>24.087599999999998</c:v>
                </c:pt>
                <c:pt idx="404">
                  <c:v>21.889399999999998</c:v>
                </c:pt>
                <c:pt idx="405">
                  <c:v>23.119</c:v>
                </c:pt>
                <c:pt idx="406">
                  <c:v>26.871600000000001</c:v>
                </c:pt>
                <c:pt idx="407">
                  <c:v>27.332000000000001</c:v>
                </c:pt>
                <c:pt idx="408">
                  <c:v>26.949300000000001</c:v>
                </c:pt>
                <c:pt idx="409">
                  <c:v>24.3992</c:v>
                </c:pt>
                <c:pt idx="410">
                  <c:v>25.058599999999998</c:v>
                </c:pt>
                <c:pt idx="411">
                  <c:v>26.572199999999999</c:v>
                </c:pt>
                <c:pt idx="412">
                  <c:v>27.2104</c:v>
                </c:pt>
                <c:pt idx="413">
                  <c:v>26.824200000000001</c:v>
                </c:pt>
                <c:pt idx="414">
                  <c:v>27.505199999999999</c:v>
                </c:pt>
                <c:pt idx="415">
                  <c:v>27.448599999999999</c:v>
                </c:pt>
                <c:pt idx="416">
                  <c:v>24.871400000000001</c:v>
                </c:pt>
                <c:pt idx="417">
                  <c:v>25.15</c:v>
                </c:pt>
                <c:pt idx="418">
                  <c:v>25.482199999999999</c:v>
                </c:pt>
                <c:pt idx="419">
                  <c:v>24.130099999999999</c:v>
                </c:pt>
                <c:pt idx="420">
                  <c:v>23.435500000000001</c:v>
                </c:pt>
                <c:pt idx="421">
                  <c:v>22.643699999999999</c:v>
                </c:pt>
                <c:pt idx="422">
                  <c:v>24.1069</c:v>
                </c:pt>
                <c:pt idx="423">
                  <c:v>25.689699999999998</c:v>
                </c:pt>
                <c:pt idx="424">
                  <c:v>25.496099999999998</c:v>
                </c:pt>
                <c:pt idx="425">
                  <c:v>22.963200000000001</c:v>
                </c:pt>
                <c:pt idx="426">
                  <c:v>22.264900000000001</c:v>
                </c:pt>
                <c:pt idx="427">
                  <c:v>21.7057</c:v>
                </c:pt>
                <c:pt idx="428">
                  <c:v>18.044699999999999</c:v>
                </c:pt>
                <c:pt idx="429">
                  <c:v>17.987300000000001</c:v>
                </c:pt>
                <c:pt idx="430">
                  <c:v>19.093800000000002</c:v>
                </c:pt>
                <c:pt idx="431">
                  <c:v>20.314699999999998</c:v>
                </c:pt>
                <c:pt idx="432">
                  <c:v>20.970199999999998</c:v>
                </c:pt>
                <c:pt idx="433">
                  <c:v>22.553000000000001</c:v>
                </c:pt>
                <c:pt idx="434">
                  <c:v>22.0564</c:v>
                </c:pt>
                <c:pt idx="435">
                  <c:v>21.840599999999998</c:v>
                </c:pt>
                <c:pt idx="436">
                  <c:v>20.5364</c:v>
                </c:pt>
                <c:pt idx="437">
                  <c:v>19.686900000000001</c:v>
                </c:pt>
                <c:pt idx="438">
                  <c:v>17.8872</c:v>
                </c:pt>
                <c:pt idx="439">
                  <c:v>15.4491</c:v>
                </c:pt>
                <c:pt idx="440">
                  <c:v>17.4482</c:v>
                </c:pt>
                <c:pt idx="441">
                  <c:v>20.9621</c:v>
                </c:pt>
                <c:pt idx="442">
                  <c:v>21.463899999999999</c:v>
                </c:pt>
                <c:pt idx="443">
                  <c:v>22.555199999999999</c:v>
                </c:pt>
                <c:pt idx="444">
                  <c:v>20.568999999999999</c:v>
                </c:pt>
                <c:pt idx="445">
                  <c:v>18.5139</c:v>
                </c:pt>
                <c:pt idx="446">
                  <c:v>20.102399999999999</c:v>
                </c:pt>
                <c:pt idx="447">
                  <c:v>17.468399999999999</c:v>
                </c:pt>
                <c:pt idx="448">
                  <c:v>17.2927</c:v>
                </c:pt>
                <c:pt idx="449">
                  <c:v>19.347300000000001</c:v>
                </c:pt>
                <c:pt idx="450">
                  <c:v>20.6357</c:v>
                </c:pt>
                <c:pt idx="451">
                  <c:v>23.150099999999998</c:v>
                </c:pt>
                <c:pt idx="452">
                  <c:v>24.577500000000001</c:v>
                </c:pt>
                <c:pt idx="453">
                  <c:v>19.017900000000001</c:v>
                </c:pt>
                <c:pt idx="454">
                  <c:v>14.5334</c:v>
                </c:pt>
                <c:pt idx="455">
                  <c:v>17.6036</c:v>
                </c:pt>
                <c:pt idx="456">
                  <c:v>15.809699999999999</c:v>
                </c:pt>
                <c:pt idx="457">
                  <c:v>13.2217</c:v>
                </c:pt>
                <c:pt idx="458">
                  <c:v>13.2798</c:v>
                </c:pt>
                <c:pt idx="459">
                  <c:v>21.879300000000001</c:v>
                </c:pt>
                <c:pt idx="460">
                  <c:v>24.9084</c:v>
                </c:pt>
                <c:pt idx="461">
                  <c:v>23.3094</c:v>
                </c:pt>
                <c:pt idx="462">
                  <c:v>19.2334</c:v>
                </c:pt>
                <c:pt idx="463">
                  <c:v>18.466899999999999</c:v>
                </c:pt>
                <c:pt idx="464">
                  <c:v>17.831600000000002</c:v>
                </c:pt>
                <c:pt idx="465">
                  <c:v>15.363899999999999</c:v>
                </c:pt>
                <c:pt idx="466">
                  <c:v>14.745799999999999</c:v>
                </c:pt>
                <c:pt idx="467">
                  <c:v>8.2299799999999994</c:v>
                </c:pt>
                <c:pt idx="468">
                  <c:v>7.9091399999999998</c:v>
                </c:pt>
                <c:pt idx="469">
                  <c:v>7.46448</c:v>
                </c:pt>
                <c:pt idx="470">
                  <c:v>15.9472</c:v>
                </c:pt>
                <c:pt idx="471">
                  <c:v>14.5844</c:v>
                </c:pt>
                <c:pt idx="472">
                  <c:v>19.903300000000002</c:v>
                </c:pt>
                <c:pt idx="473">
                  <c:v>18.283300000000001</c:v>
                </c:pt>
                <c:pt idx="474">
                  <c:v>15.533899999999999</c:v>
                </c:pt>
                <c:pt idx="475">
                  <c:v>12.195600000000001</c:v>
                </c:pt>
                <c:pt idx="476">
                  <c:v>11.9053</c:v>
                </c:pt>
                <c:pt idx="477">
                  <c:v>13.2829</c:v>
                </c:pt>
                <c:pt idx="478">
                  <c:v>18.3322</c:v>
                </c:pt>
                <c:pt idx="479">
                  <c:v>20.138400000000001</c:v>
                </c:pt>
                <c:pt idx="480">
                  <c:v>18.575600000000001</c:v>
                </c:pt>
                <c:pt idx="481">
                  <c:v>19.319199999999999</c:v>
                </c:pt>
                <c:pt idx="482">
                  <c:v>19.305299999999999</c:v>
                </c:pt>
                <c:pt idx="483">
                  <c:v>22.272300000000001</c:v>
                </c:pt>
                <c:pt idx="484">
                  <c:v>23.9377</c:v>
                </c:pt>
                <c:pt idx="485">
                  <c:v>25.105499999999999</c:v>
                </c:pt>
                <c:pt idx="486">
                  <c:v>22.7105</c:v>
                </c:pt>
                <c:pt idx="487">
                  <c:v>23.4282</c:v>
                </c:pt>
                <c:pt idx="488">
                  <c:v>24.6265</c:v>
                </c:pt>
                <c:pt idx="489">
                  <c:v>25.013000000000002</c:v>
                </c:pt>
                <c:pt idx="490">
                  <c:v>23.7392</c:v>
                </c:pt>
                <c:pt idx="491">
                  <c:v>23.601700000000001</c:v>
                </c:pt>
                <c:pt idx="492">
                  <c:v>24.4465</c:v>
                </c:pt>
                <c:pt idx="493">
                  <c:v>24.230699999999999</c:v>
                </c:pt>
                <c:pt idx="494">
                  <c:v>25.543199999999999</c:v>
                </c:pt>
                <c:pt idx="495">
                  <c:v>23.035699999999999</c:v>
                </c:pt>
                <c:pt idx="496">
                  <c:v>17.670999999999999</c:v>
                </c:pt>
                <c:pt idx="497">
                  <c:v>17.046199999999999</c:v>
                </c:pt>
                <c:pt idx="498">
                  <c:v>16.979199999999999</c:v>
                </c:pt>
                <c:pt idx="499">
                  <c:v>22.288799999999998</c:v>
                </c:pt>
                <c:pt idx="500">
                  <c:v>21.3856</c:v>
                </c:pt>
                <c:pt idx="501">
                  <c:v>24.970300000000002</c:v>
                </c:pt>
                <c:pt idx="502">
                  <c:v>25.4922</c:v>
                </c:pt>
                <c:pt idx="503">
                  <c:v>25.041799999999999</c:v>
                </c:pt>
                <c:pt idx="504">
                  <c:v>21.5822</c:v>
                </c:pt>
                <c:pt idx="505">
                  <c:v>23.877199999999998</c:v>
                </c:pt>
                <c:pt idx="506">
                  <c:v>21.917999999999999</c:v>
                </c:pt>
                <c:pt idx="507">
                  <c:v>21.701699999999999</c:v>
                </c:pt>
                <c:pt idx="508">
                  <c:v>24.353200000000001</c:v>
                </c:pt>
                <c:pt idx="509">
                  <c:v>26.518899999999999</c:v>
                </c:pt>
                <c:pt idx="510">
                  <c:v>24.865500000000001</c:v>
                </c:pt>
                <c:pt idx="511">
                  <c:v>26.4207</c:v>
                </c:pt>
                <c:pt idx="512">
                  <c:v>27.141300000000001</c:v>
                </c:pt>
                <c:pt idx="513">
                  <c:v>27.112100000000002</c:v>
                </c:pt>
                <c:pt idx="514">
                  <c:v>24.644300000000001</c:v>
                </c:pt>
                <c:pt idx="515">
                  <c:v>25.733699999999999</c:v>
                </c:pt>
                <c:pt idx="516">
                  <c:v>27.288699999999999</c:v>
                </c:pt>
                <c:pt idx="517">
                  <c:v>27.116199999999999</c:v>
                </c:pt>
                <c:pt idx="518">
                  <c:v>24.287700000000001</c:v>
                </c:pt>
                <c:pt idx="519">
                  <c:v>19.695399999999999</c:v>
                </c:pt>
                <c:pt idx="520">
                  <c:v>17.8492</c:v>
                </c:pt>
                <c:pt idx="521">
                  <c:v>19.226900000000001</c:v>
                </c:pt>
                <c:pt idx="522">
                  <c:v>21.481000000000002</c:v>
                </c:pt>
                <c:pt idx="523">
                  <c:v>24.586400000000001</c:v>
                </c:pt>
                <c:pt idx="524">
                  <c:v>27.817299999999999</c:v>
                </c:pt>
                <c:pt idx="525">
                  <c:v>29.029399999999999</c:v>
                </c:pt>
                <c:pt idx="526">
                  <c:v>28.7746</c:v>
                </c:pt>
                <c:pt idx="527">
                  <c:v>28.871500000000001</c:v>
                </c:pt>
                <c:pt idx="528">
                  <c:v>27.267299999999999</c:v>
                </c:pt>
                <c:pt idx="529">
                  <c:v>25.614000000000001</c:v>
                </c:pt>
                <c:pt idx="530">
                  <c:v>24.867000000000001</c:v>
                </c:pt>
                <c:pt idx="531">
                  <c:v>25.230799999999999</c:v>
                </c:pt>
                <c:pt idx="532">
                  <c:v>25.729099999999999</c:v>
                </c:pt>
                <c:pt idx="533">
                  <c:v>25.488900000000001</c:v>
                </c:pt>
                <c:pt idx="534">
                  <c:v>27.311499999999999</c:v>
                </c:pt>
                <c:pt idx="535">
                  <c:v>27.6631</c:v>
                </c:pt>
                <c:pt idx="536">
                  <c:v>26.669899999999998</c:v>
                </c:pt>
                <c:pt idx="537">
                  <c:v>27.228899999999999</c:v>
                </c:pt>
                <c:pt idx="538">
                  <c:v>27.3048</c:v>
                </c:pt>
                <c:pt idx="539">
                  <c:v>26.570599999999999</c:v>
                </c:pt>
                <c:pt idx="540">
                  <c:v>26.907900000000001</c:v>
                </c:pt>
                <c:pt idx="541">
                  <c:v>27.383099999999999</c:v>
                </c:pt>
                <c:pt idx="542">
                  <c:v>28.9209</c:v>
                </c:pt>
                <c:pt idx="543">
                  <c:v>30.616700000000002</c:v>
                </c:pt>
                <c:pt idx="544">
                  <c:v>28.3307</c:v>
                </c:pt>
                <c:pt idx="545">
                  <c:v>24.2288</c:v>
                </c:pt>
                <c:pt idx="546">
                  <c:v>24.861499999999999</c:v>
                </c:pt>
                <c:pt idx="547">
                  <c:v>27.622699999999998</c:v>
                </c:pt>
                <c:pt idx="548">
                  <c:v>27.458400000000001</c:v>
                </c:pt>
                <c:pt idx="549">
                  <c:v>23.352699999999999</c:v>
                </c:pt>
                <c:pt idx="550">
                  <c:v>22.954000000000001</c:v>
                </c:pt>
                <c:pt idx="551">
                  <c:v>21.0471</c:v>
                </c:pt>
                <c:pt idx="552">
                  <c:v>22.705300000000001</c:v>
                </c:pt>
                <c:pt idx="553">
                  <c:v>25.5032</c:v>
                </c:pt>
                <c:pt idx="554">
                  <c:v>28.067900000000002</c:v>
                </c:pt>
                <c:pt idx="555">
                  <c:v>27.9664</c:v>
                </c:pt>
                <c:pt idx="556">
                  <c:v>25.001200000000001</c:v>
                </c:pt>
                <c:pt idx="557">
                  <c:v>23.847000000000001</c:v>
                </c:pt>
                <c:pt idx="558">
                  <c:v>26.309799999999999</c:v>
                </c:pt>
                <c:pt idx="559">
                  <c:v>27.871500000000001</c:v>
                </c:pt>
                <c:pt idx="560">
                  <c:v>28.055399999999999</c:v>
                </c:pt>
                <c:pt idx="561">
                  <c:v>28.7439</c:v>
                </c:pt>
                <c:pt idx="562">
                  <c:v>26.141400000000001</c:v>
                </c:pt>
                <c:pt idx="563">
                  <c:v>22.619</c:v>
                </c:pt>
                <c:pt idx="564">
                  <c:v>23.5229</c:v>
                </c:pt>
                <c:pt idx="565">
                  <c:v>22.669799999999999</c:v>
                </c:pt>
                <c:pt idx="566">
                  <c:v>27.739000000000001</c:v>
                </c:pt>
                <c:pt idx="567">
                  <c:v>26.4162</c:v>
                </c:pt>
                <c:pt idx="568">
                  <c:v>22.812100000000001</c:v>
                </c:pt>
                <c:pt idx="569">
                  <c:v>24.909099999999999</c:v>
                </c:pt>
                <c:pt idx="570">
                  <c:v>25.9986</c:v>
                </c:pt>
                <c:pt idx="571">
                  <c:v>25.9468</c:v>
                </c:pt>
                <c:pt idx="572">
                  <c:v>25.278700000000001</c:v>
                </c:pt>
                <c:pt idx="573">
                  <c:v>22.049700000000001</c:v>
                </c:pt>
                <c:pt idx="574">
                  <c:v>18.253599999999999</c:v>
                </c:pt>
                <c:pt idx="575">
                  <c:v>21.1601</c:v>
                </c:pt>
                <c:pt idx="576">
                  <c:v>23.444500000000001</c:v>
                </c:pt>
                <c:pt idx="577">
                  <c:v>20.752199999999998</c:v>
                </c:pt>
                <c:pt idx="578">
                  <c:v>22.175999999999998</c:v>
                </c:pt>
                <c:pt idx="579">
                  <c:v>26.086300000000001</c:v>
                </c:pt>
                <c:pt idx="580">
                  <c:v>27.239899999999999</c:v>
                </c:pt>
                <c:pt idx="581">
                  <c:v>27.87</c:v>
                </c:pt>
                <c:pt idx="582">
                  <c:v>28.122299999999999</c:v>
                </c:pt>
                <c:pt idx="583">
                  <c:v>27.7255</c:v>
                </c:pt>
                <c:pt idx="584">
                  <c:v>27.115600000000001</c:v>
                </c:pt>
                <c:pt idx="585">
                  <c:v>19.694900000000001</c:v>
                </c:pt>
                <c:pt idx="586">
                  <c:v>18.1875</c:v>
                </c:pt>
                <c:pt idx="587">
                  <c:v>20.1205</c:v>
                </c:pt>
                <c:pt idx="588">
                  <c:v>23.746200000000002</c:v>
                </c:pt>
                <c:pt idx="589">
                  <c:v>23.294799999999999</c:v>
                </c:pt>
                <c:pt idx="590">
                  <c:v>18.8917</c:v>
                </c:pt>
                <c:pt idx="591">
                  <c:v>18.007000000000001</c:v>
                </c:pt>
                <c:pt idx="592">
                  <c:v>19.050699999999999</c:v>
                </c:pt>
                <c:pt idx="593">
                  <c:v>19.0166</c:v>
                </c:pt>
                <c:pt idx="594">
                  <c:v>21.739000000000001</c:v>
                </c:pt>
                <c:pt idx="595">
                  <c:v>20.8216</c:v>
                </c:pt>
                <c:pt idx="596">
                  <c:v>20.773499999999999</c:v>
                </c:pt>
                <c:pt idx="597">
                  <c:v>21.588699999999999</c:v>
                </c:pt>
                <c:pt idx="598">
                  <c:v>20.930399999999999</c:v>
                </c:pt>
                <c:pt idx="599">
                  <c:v>18.9559</c:v>
                </c:pt>
                <c:pt idx="600">
                  <c:v>21.778600000000001</c:v>
                </c:pt>
                <c:pt idx="601">
                  <c:v>19.840399999999999</c:v>
                </c:pt>
                <c:pt idx="602">
                  <c:v>18.713200000000001</c:v>
                </c:pt>
                <c:pt idx="603">
                  <c:v>24.780200000000001</c:v>
                </c:pt>
                <c:pt idx="604">
                  <c:v>27.171600000000002</c:v>
                </c:pt>
                <c:pt idx="605">
                  <c:v>27.177299999999999</c:v>
                </c:pt>
                <c:pt idx="606">
                  <c:v>23.916799999999999</c:v>
                </c:pt>
                <c:pt idx="607">
                  <c:v>18.839200000000002</c:v>
                </c:pt>
                <c:pt idx="608">
                  <c:v>18.486999999999998</c:v>
                </c:pt>
                <c:pt idx="609">
                  <c:v>20.926100000000002</c:v>
                </c:pt>
                <c:pt idx="610">
                  <c:v>16.5807</c:v>
                </c:pt>
                <c:pt idx="611">
                  <c:v>19.613800000000001</c:v>
                </c:pt>
                <c:pt idx="612">
                  <c:v>11.603199999999999</c:v>
                </c:pt>
                <c:pt idx="613">
                  <c:v>17.871500000000001</c:v>
                </c:pt>
                <c:pt idx="614">
                  <c:v>21.5091</c:v>
                </c:pt>
                <c:pt idx="615">
                  <c:v>9.6905400000000004</c:v>
                </c:pt>
                <c:pt idx="616">
                  <c:v>10.1922</c:v>
                </c:pt>
                <c:pt idx="617">
                  <c:v>12.8787</c:v>
                </c:pt>
                <c:pt idx="618">
                  <c:v>15.1127</c:v>
                </c:pt>
                <c:pt idx="619">
                  <c:v>14.8386</c:v>
                </c:pt>
                <c:pt idx="620">
                  <c:v>15.135899999999999</c:v>
                </c:pt>
                <c:pt idx="621">
                  <c:v>14.3628</c:v>
                </c:pt>
                <c:pt idx="622">
                  <c:v>16.333200000000001</c:v>
                </c:pt>
                <c:pt idx="623">
                  <c:v>16.816199999999998</c:v>
                </c:pt>
                <c:pt idx="624">
                  <c:v>16.5807</c:v>
                </c:pt>
                <c:pt idx="625">
                  <c:v>17.947600000000001</c:v>
                </c:pt>
                <c:pt idx="626">
                  <c:v>17.870999999999999</c:v>
                </c:pt>
                <c:pt idx="627">
                  <c:v>17.2806</c:v>
                </c:pt>
                <c:pt idx="628">
                  <c:v>17.3568</c:v>
                </c:pt>
                <c:pt idx="629">
                  <c:v>16.887699999999999</c:v>
                </c:pt>
                <c:pt idx="630">
                  <c:v>16.9588</c:v>
                </c:pt>
                <c:pt idx="631">
                  <c:v>16.172999999999998</c:v>
                </c:pt>
                <c:pt idx="632">
                  <c:v>19.214600000000001</c:v>
                </c:pt>
                <c:pt idx="633">
                  <c:v>20.556899999999999</c:v>
                </c:pt>
                <c:pt idx="634">
                  <c:v>22.001999999999999</c:v>
                </c:pt>
                <c:pt idx="635">
                  <c:v>22.815799999999999</c:v>
                </c:pt>
                <c:pt idx="636">
                  <c:v>23.289000000000001</c:v>
                </c:pt>
                <c:pt idx="637">
                  <c:v>24.598600000000001</c:v>
                </c:pt>
                <c:pt idx="638">
                  <c:v>23.7544</c:v>
                </c:pt>
                <c:pt idx="639">
                  <c:v>22.822399999999998</c:v>
                </c:pt>
                <c:pt idx="640">
                  <c:v>24.792999999999999</c:v>
                </c:pt>
                <c:pt idx="641">
                  <c:v>27.2043</c:v>
                </c:pt>
                <c:pt idx="642">
                  <c:v>27.758099999999999</c:v>
                </c:pt>
                <c:pt idx="643">
                  <c:v>27.011500000000002</c:v>
                </c:pt>
                <c:pt idx="644">
                  <c:v>19.867799999999999</c:v>
                </c:pt>
                <c:pt idx="645">
                  <c:v>16.357800000000001</c:v>
                </c:pt>
                <c:pt idx="646">
                  <c:v>19.590800000000002</c:v>
                </c:pt>
                <c:pt idx="647">
                  <c:v>23.415500000000002</c:v>
                </c:pt>
                <c:pt idx="648">
                  <c:v>22.650200000000002</c:v>
                </c:pt>
                <c:pt idx="649">
                  <c:v>23.956099999999999</c:v>
                </c:pt>
                <c:pt idx="650">
                  <c:v>27.230699999999999</c:v>
                </c:pt>
                <c:pt idx="651">
                  <c:v>27.6694</c:v>
                </c:pt>
                <c:pt idx="652">
                  <c:v>25.546099999999999</c:v>
                </c:pt>
                <c:pt idx="653">
                  <c:v>26.250299999999999</c:v>
                </c:pt>
                <c:pt idx="654">
                  <c:v>23.307300000000001</c:v>
                </c:pt>
                <c:pt idx="655">
                  <c:v>18.175899999999999</c:v>
                </c:pt>
                <c:pt idx="656">
                  <c:v>17.6449</c:v>
                </c:pt>
                <c:pt idx="657">
                  <c:v>18.730599999999999</c:v>
                </c:pt>
                <c:pt idx="658">
                  <c:v>20.499400000000001</c:v>
                </c:pt>
                <c:pt idx="659">
                  <c:v>22.708100000000002</c:v>
                </c:pt>
                <c:pt idx="660">
                  <c:v>24.609100000000002</c:v>
                </c:pt>
                <c:pt idx="661">
                  <c:v>24.058800000000002</c:v>
                </c:pt>
                <c:pt idx="662">
                  <c:v>22.660599999999999</c:v>
                </c:pt>
                <c:pt idx="663">
                  <c:v>24.645099999999999</c:v>
                </c:pt>
                <c:pt idx="664">
                  <c:v>26.636700000000001</c:v>
                </c:pt>
                <c:pt idx="665">
                  <c:v>25.361799999999999</c:v>
                </c:pt>
                <c:pt idx="666">
                  <c:v>22.238099999999999</c:v>
                </c:pt>
                <c:pt idx="667">
                  <c:v>20.540400000000002</c:v>
                </c:pt>
                <c:pt idx="668">
                  <c:v>21.508900000000001</c:v>
                </c:pt>
                <c:pt idx="669">
                  <c:v>22.622800000000002</c:v>
                </c:pt>
                <c:pt idx="670">
                  <c:v>24.978999999999999</c:v>
                </c:pt>
                <c:pt idx="671">
                  <c:v>21.8963</c:v>
                </c:pt>
                <c:pt idx="672">
                  <c:v>21.278099999999998</c:v>
                </c:pt>
                <c:pt idx="673">
                  <c:v>22.4023</c:v>
                </c:pt>
                <c:pt idx="674">
                  <c:v>24.111599999999999</c:v>
                </c:pt>
                <c:pt idx="675">
                  <c:v>27.33</c:v>
                </c:pt>
                <c:pt idx="676">
                  <c:v>26.633199999999999</c:v>
                </c:pt>
                <c:pt idx="677">
                  <c:v>26.2423</c:v>
                </c:pt>
                <c:pt idx="678">
                  <c:v>26.6555</c:v>
                </c:pt>
                <c:pt idx="679">
                  <c:v>26.508600000000001</c:v>
                </c:pt>
                <c:pt idx="680">
                  <c:v>25.693200000000001</c:v>
                </c:pt>
                <c:pt idx="681">
                  <c:v>24.7849</c:v>
                </c:pt>
                <c:pt idx="682">
                  <c:v>25.7623</c:v>
                </c:pt>
                <c:pt idx="683">
                  <c:v>27.7484</c:v>
                </c:pt>
                <c:pt idx="684">
                  <c:v>28.6083</c:v>
                </c:pt>
                <c:pt idx="685">
                  <c:v>26.108599999999999</c:v>
                </c:pt>
                <c:pt idx="686">
                  <c:v>21.218800000000002</c:v>
                </c:pt>
                <c:pt idx="687">
                  <c:v>21.405899999999999</c:v>
                </c:pt>
                <c:pt idx="688">
                  <c:v>23.205100000000002</c:v>
                </c:pt>
                <c:pt idx="689">
                  <c:v>25.2821</c:v>
                </c:pt>
                <c:pt idx="690">
                  <c:v>27.5901</c:v>
                </c:pt>
                <c:pt idx="691">
                  <c:v>28.107700000000001</c:v>
                </c:pt>
                <c:pt idx="692">
                  <c:v>28.686499999999999</c:v>
                </c:pt>
                <c:pt idx="693">
                  <c:v>30.980399999999999</c:v>
                </c:pt>
                <c:pt idx="694">
                  <c:v>31.642800000000001</c:v>
                </c:pt>
                <c:pt idx="695">
                  <c:v>30.3599</c:v>
                </c:pt>
                <c:pt idx="696">
                  <c:v>28.531099999999999</c:v>
                </c:pt>
                <c:pt idx="697">
                  <c:v>27.457799999999999</c:v>
                </c:pt>
                <c:pt idx="698">
                  <c:v>26.751999999999999</c:v>
                </c:pt>
                <c:pt idx="699">
                  <c:v>24.815899999999999</c:v>
                </c:pt>
                <c:pt idx="700">
                  <c:v>27.3157</c:v>
                </c:pt>
                <c:pt idx="701">
                  <c:v>29.947399999999998</c:v>
                </c:pt>
                <c:pt idx="702">
                  <c:v>27.824100000000001</c:v>
                </c:pt>
                <c:pt idx="703">
                  <c:v>26.764700000000001</c:v>
                </c:pt>
                <c:pt idx="704">
                  <c:v>26.301300000000001</c:v>
                </c:pt>
                <c:pt idx="705">
                  <c:v>26.226299999999998</c:v>
                </c:pt>
                <c:pt idx="706">
                  <c:v>25.9221</c:v>
                </c:pt>
                <c:pt idx="707">
                  <c:v>23.825700000000001</c:v>
                </c:pt>
                <c:pt idx="708">
                  <c:v>25.081600000000002</c:v>
                </c:pt>
                <c:pt idx="709">
                  <c:v>24.942900000000002</c:v>
                </c:pt>
                <c:pt idx="710">
                  <c:v>26.560500000000001</c:v>
                </c:pt>
                <c:pt idx="711">
                  <c:v>26.9023</c:v>
                </c:pt>
                <c:pt idx="712">
                  <c:v>25.190100000000001</c:v>
                </c:pt>
                <c:pt idx="713">
                  <c:v>24.03</c:v>
                </c:pt>
                <c:pt idx="714">
                  <c:v>21.843699999999998</c:v>
                </c:pt>
                <c:pt idx="715">
                  <c:v>21.8858</c:v>
                </c:pt>
                <c:pt idx="716">
                  <c:v>23.576699999999999</c:v>
                </c:pt>
                <c:pt idx="717">
                  <c:v>24.057300000000001</c:v>
                </c:pt>
                <c:pt idx="718">
                  <c:v>21.160299999999999</c:v>
                </c:pt>
                <c:pt idx="719">
                  <c:v>22.4772</c:v>
                </c:pt>
                <c:pt idx="720">
                  <c:v>24.275700000000001</c:v>
                </c:pt>
                <c:pt idx="721">
                  <c:v>25.179300000000001</c:v>
                </c:pt>
                <c:pt idx="722">
                  <c:v>25.293199999999999</c:v>
                </c:pt>
                <c:pt idx="723">
                  <c:v>24.275099999999998</c:v>
                </c:pt>
                <c:pt idx="724">
                  <c:v>25.252099999999999</c:v>
                </c:pt>
                <c:pt idx="725">
                  <c:v>21.329699999999999</c:v>
                </c:pt>
                <c:pt idx="726">
                  <c:v>19.191400000000002</c:v>
                </c:pt>
                <c:pt idx="727">
                  <c:v>21.660299999999999</c:v>
                </c:pt>
                <c:pt idx="728">
                  <c:v>24.290099999999999</c:v>
                </c:pt>
                <c:pt idx="729">
                  <c:v>24.5748</c:v>
                </c:pt>
                <c:pt idx="730">
                  <c:v>24.4618</c:v>
                </c:pt>
                <c:pt idx="731">
                  <c:v>22.503399999999999</c:v>
                </c:pt>
                <c:pt idx="732">
                  <c:v>20.408100000000001</c:v>
                </c:pt>
                <c:pt idx="733">
                  <c:v>20.538</c:v>
                </c:pt>
                <c:pt idx="734">
                  <c:v>21.145499999999998</c:v>
                </c:pt>
                <c:pt idx="735">
                  <c:v>21.184200000000001</c:v>
                </c:pt>
                <c:pt idx="736">
                  <c:v>22.804400000000001</c:v>
                </c:pt>
                <c:pt idx="737">
                  <c:v>25.1143</c:v>
                </c:pt>
                <c:pt idx="738">
                  <c:v>26.408300000000001</c:v>
                </c:pt>
                <c:pt idx="739">
                  <c:v>23.726900000000001</c:v>
                </c:pt>
                <c:pt idx="740">
                  <c:v>16.3872</c:v>
                </c:pt>
                <c:pt idx="741">
                  <c:v>19.116599999999998</c:v>
                </c:pt>
                <c:pt idx="742">
                  <c:v>19.703600000000002</c:v>
                </c:pt>
                <c:pt idx="743">
                  <c:v>16.8216</c:v>
                </c:pt>
                <c:pt idx="744">
                  <c:v>20.4453</c:v>
                </c:pt>
                <c:pt idx="745">
                  <c:v>21.913799999999998</c:v>
                </c:pt>
                <c:pt idx="746">
                  <c:v>21.721</c:v>
                </c:pt>
                <c:pt idx="747">
                  <c:v>22.875599999999999</c:v>
                </c:pt>
                <c:pt idx="748">
                  <c:v>24.0794</c:v>
                </c:pt>
                <c:pt idx="749">
                  <c:v>17.973400000000002</c:v>
                </c:pt>
                <c:pt idx="750">
                  <c:v>11.9636</c:v>
                </c:pt>
                <c:pt idx="751">
                  <c:v>12.361499999999999</c:v>
                </c:pt>
                <c:pt idx="752">
                  <c:v>13.6243</c:v>
                </c:pt>
                <c:pt idx="753">
                  <c:v>16.883800000000001</c:v>
                </c:pt>
                <c:pt idx="754">
                  <c:v>18.193899999999999</c:v>
                </c:pt>
                <c:pt idx="755">
                  <c:v>20.224900000000002</c:v>
                </c:pt>
                <c:pt idx="756">
                  <c:v>21.8886</c:v>
                </c:pt>
                <c:pt idx="757">
                  <c:v>22.122499999999999</c:v>
                </c:pt>
                <c:pt idx="758">
                  <c:v>20.5319</c:v>
                </c:pt>
                <c:pt idx="759">
                  <c:v>21.160799999999998</c:v>
                </c:pt>
                <c:pt idx="760">
                  <c:v>22.460699999999999</c:v>
                </c:pt>
                <c:pt idx="761">
                  <c:v>22.331700000000001</c:v>
                </c:pt>
                <c:pt idx="762">
                  <c:v>21.767900000000001</c:v>
                </c:pt>
                <c:pt idx="763">
                  <c:v>18.310500000000001</c:v>
                </c:pt>
                <c:pt idx="764">
                  <c:v>16.532800000000002</c:v>
                </c:pt>
                <c:pt idx="765">
                  <c:v>19.527899999999999</c:v>
                </c:pt>
                <c:pt idx="766">
                  <c:v>20.043199999999999</c:v>
                </c:pt>
                <c:pt idx="767">
                  <c:v>20.369199999999999</c:v>
                </c:pt>
                <c:pt idx="768">
                  <c:v>22.953700000000001</c:v>
                </c:pt>
                <c:pt idx="769">
                  <c:v>21.535699999999999</c:v>
                </c:pt>
                <c:pt idx="770">
                  <c:v>20.171399999999998</c:v>
                </c:pt>
                <c:pt idx="771">
                  <c:v>17.850899999999999</c:v>
                </c:pt>
                <c:pt idx="772">
                  <c:v>17.6191</c:v>
                </c:pt>
                <c:pt idx="773">
                  <c:v>17.979900000000001</c:v>
                </c:pt>
                <c:pt idx="774">
                  <c:v>13.2651</c:v>
                </c:pt>
                <c:pt idx="775">
                  <c:v>12.590999999999999</c:v>
                </c:pt>
                <c:pt idx="776">
                  <c:v>16.296299999999999</c:v>
                </c:pt>
                <c:pt idx="777">
                  <c:v>18.811199999999999</c:v>
                </c:pt>
                <c:pt idx="778">
                  <c:v>17.440899999999999</c:v>
                </c:pt>
                <c:pt idx="779">
                  <c:v>20.258600000000001</c:v>
                </c:pt>
                <c:pt idx="780">
                  <c:v>21.587800000000001</c:v>
                </c:pt>
                <c:pt idx="781">
                  <c:v>16.914100000000001</c:v>
                </c:pt>
                <c:pt idx="782">
                  <c:v>14.997299999999999</c:v>
                </c:pt>
                <c:pt idx="783">
                  <c:v>18.0244</c:v>
                </c:pt>
                <c:pt idx="784">
                  <c:v>19.883800000000001</c:v>
                </c:pt>
                <c:pt idx="785">
                  <c:v>15.7902</c:v>
                </c:pt>
                <c:pt idx="786">
                  <c:v>19.712299999999999</c:v>
                </c:pt>
                <c:pt idx="787">
                  <c:v>21.642499999999998</c:v>
                </c:pt>
                <c:pt idx="788">
                  <c:v>21.8979</c:v>
                </c:pt>
                <c:pt idx="789">
                  <c:v>23.360700000000001</c:v>
                </c:pt>
                <c:pt idx="790">
                  <c:v>25.089400000000001</c:v>
                </c:pt>
                <c:pt idx="791">
                  <c:v>25.8751</c:v>
                </c:pt>
                <c:pt idx="792">
                  <c:v>26.3858</c:v>
                </c:pt>
                <c:pt idx="793">
                  <c:v>25.480499999999999</c:v>
                </c:pt>
                <c:pt idx="794">
                  <c:v>22.212</c:v>
                </c:pt>
                <c:pt idx="795">
                  <c:v>20.031400000000001</c:v>
                </c:pt>
                <c:pt idx="796">
                  <c:v>19.837299999999999</c:v>
                </c:pt>
                <c:pt idx="797">
                  <c:v>15.83</c:v>
                </c:pt>
                <c:pt idx="798">
                  <c:v>17.212399999999999</c:v>
                </c:pt>
                <c:pt idx="799">
                  <c:v>16.9665</c:v>
                </c:pt>
                <c:pt idx="800">
                  <c:v>14.786</c:v>
                </c:pt>
                <c:pt idx="801">
                  <c:v>17.0397</c:v>
                </c:pt>
                <c:pt idx="802">
                  <c:v>17.646999999999998</c:v>
                </c:pt>
                <c:pt idx="803">
                  <c:v>18.912800000000001</c:v>
                </c:pt>
                <c:pt idx="804">
                  <c:v>21.458400000000001</c:v>
                </c:pt>
                <c:pt idx="805">
                  <c:v>23.751999999999999</c:v>
                </c:pt>
                <c:pt idx="806">
                  <c:v>24.2913</c:v>
                </c:pt>
                <c:pt idx="807">
                  <c:v>21.502800000000001</c:v>
                </c:pt>
                <c:pt idx="808">
                  <c:v>20.668600000000001</c:v>
                </c:pt>
                <c:pt idx="809">
                  <c:v>19.409199999999998</c:v>
                </c:pt>
                <c:pt idx="810">
                  <c:v>20.022600000000001</c:v>
                </c:pt>
                <c:pt idx="811">
                  <c:v>19.261700000000001</c:v>
                </c:pt>
                <c:pt idx="812">
                  <c:v>18.893699999999999</c:v>
                </c:pt>
                <c:pt idx="813">
                  <c:v>17.982199999999999</c:v>
                </c:pt>
                <c:pt idx="814">
                  <c:v>23.2254</c:v>
                </c:pt>
                <c:pt idx="815">
                  <c:v>27.1998</c:v>
                </c:pt>
                <c:pt idx="816">
                  <c:v>27.9895</c:v>
                </c:pt>
                <c:pt idx="817">
                  <c:v>26.1724</c:v>
                </c:pt>
                <c:pt idx="818">
                  <c:v>23.1845</c:v>
                </c:pt>
                <c:pt idx="819">
                  <c:v>23.8047</c:v>
                </c:pt>
                <c:pt idx="820">
                  <c:v>22.324200000000001</c:v>
                </c:pt>
                <c:pt idx="821">
                  <c:v>17.157699999999998</c:v>
                </c:pt>
                <c:pt idx="822">
                  <c:v>20.1464</c:v>
                </c:pt>
                <c:pt idx="823">
                  <c:v>24.548100000000002</c:v>
                </c:pt>
                <c:pt idx="824">
                  <c:v>28.912600000000001</c:v>
                </c:pt>
                <c:pt idx="825">
                  <c:v>28.0839</c:v>
                </c:pt>
                <c:pt idx="826">
                  <c:v>27.881799999999998</c:v>
                </c:pt>
                <c:pt idx="827">
                  <c:v>25.885899999999999</c:v>
                </c:pt>
                <c:pt idx="828">
                  <c:v>26.821200000000001</c:v>
                </c:pt>
                <c:pt idx="829">
                  <c:v>28.537199999999999</c:v>
                </c:pt>
                <c:pt idx="830">
                  <c:v>29.161000000000001</c:v>
                </c:pt>
                <c:pt idx="831">
                  <c:v>28.8855</c:v>
                </c:pt>
                <c:pt idx="832">
                  <c:v>30.473700000000001</c:v>
                </c:pt>
                <c:pt idx="833">
                  <c:v>29.324300000000001</c:v>
                </c:pt>
                <c:pt idx="834">
                  <c:v>26.3994</c:v>
                </c:pt>
                <c:pt idx="835">
                  <c:v>24.928999999999998</c:v>
                </c:pt>
                <c:pt idx="836">
                  <c:v>25.3368</c:v>
                </c:pt>
                <c:pt idx="837">
                  <c:v>24.612400000000001</c:v>
                </c:pt>
                <c:pt idx="838">
                  <c:v>23.2074</c:v>
                </c:pt>
                <c:pt idx="839">
                  <c:v>24.220300000000002</c:v>
                </c:pt>
                <c:pt idx="840">
                  <c:v>27.436599999999999</c:v>
                </c:pt>
                <c:pt idx="841">
                  <c:v>27.586200000000002</c:v>
                </c:pt>
                <c:pt idx="842">
                  <c:v>28.400099999999998</c:v>
                </c:pt>
                <c:pt idx="843">
                  <c:v>28.8094</c:v>
                </c:pt>
                <c:pt idx="844">
                  <c:v>27.6874</c:v>
                </c:pt>
                <c:pt idx="845">
                  <c:v>23.685700000000001</c:v>
                </c:pt>
                <c:pt idx="846">
                  <c:v>18.345600000000001</c:v>
                </c:pt>
                <c:pt idx="847">
                  <c:v>23.200600000000001</c:v>
                </c:pt>
                <c:pt idx="848">
                  <c:v>26.811499999999999</c:v>
                </c:pt>
                <c:pt idx="849">
                  <c:v>26.761800000000001</c:v>
                </c:pt>
                <c:pt idx="850">
                  <c:v>23.453099999999999</c:v>
                </c:pt>
                <c:pt idx="851">
                  <c:v>27.4315</c:v>
                </c:pt>
                <c:pt idx="852">
                  <c:v>28.078499999999998</c:v>
                </c:pt>
                <c:pt idx="853">
                  <c:v>25.828099999999999</c:v>
                </c:pt>
                <c:pt idx="854">
                  <c:v>24.363199999999999</c:v>
                </c:pt>
                <c:pt idx="855">
                  <c:v>25.212599999999998</c:v>
                </c:pt>
                <c:pt idx="856">
                  <c:v>25.581700000000001</c:v>
                </c:pt>
                <c:pt idx="857">
                  <c:v>25.575099999999999</c:v>
                </c:pt>
                <c:pt idx="858">
                  <c:v>27.498200000000001</c:v>
                </c:pt>
                <c:pt idx="859">
                  <c:v>28.198799999999999</c:v>
                </c:pt>
                <c:pt idx="860">
                  <c:v>27.542400000000001</c:v>
                </c:pt>
                <c:pt idx="861">
                  <c:v>28.005800000000001</c:v>
                </c:pt>
                <c:pt idx="862">
                  <c:v>26.607199999999999</c:v>
                </c:pt>
                <c:pt idx="863">
                  <c:v>25.291</c:v>
                </c:pt>
                <c:pt idx="864">
                  <c:v>26.608499999999999</c:v>
                </c:pt>
                <c:pt idx="865">
                  <c:v>26.7303</c:v>
                </c:pt>
                <c:pt idx="866">
                  <c:v>25.851099999999999</c:v>
                </c:pt>
                <c:pt idx="867">
                  <c:v>24.438800000000001</c:v>
                </c:pt>
                <c:pt idx="868">
                  <c:v>21.906099999999999</c:v>
                </c:pt>
                <c:pt idx="869">
                  <c:v>24.440200000000001</c:v>
                </c:pt>
                <c:pt idx="870">
                  <c:v>23.042100000000001</c:v>
                </c:pt>
                <c:pt idx="871">
                  <c:v>24.971399999999999</c:v>
                </c:pt>
                <c:pt idx="872">
                  <c:v>23.646100000000001</c:v>
                </c:pt>
                <c:pt idx="873">
                  <c:v>24.554300000000001</c:v>
                </c:pt>
                <c:pt idx="874">
                  <c:v>22.0915</c:v>
                </c:pt>
                <c:pt idx="875">
                  <c:v>20.308</c:v>
                </c:pt>
                <c:pt idx="876">
                  <c:v>21.326699999999999</c:v>
                </c:pt>
                <c:pt idx="877">
                  <c:v>22.030799999999999</c:v>
                </c:pt>
                <c:pt idx="878">
                  <c:v>23.198899999999998</c:v>
                </c:pt>
                <c:pt idx="879">
                  <c:v>25.026700000000002</c:v>
                </c:pt>
                <c:pt idx="880">
                  <c:v>24.6495</c:v>
                </c:pt>
                <c:pt idx="881">
                  <c:v>23.635100000000001</c:v>
                </c:pt>
                <c:pt idx="882">
                  <c:v>21.5092</c:v>
                </c:pt>
                <c:pt idx="883">
                  <c:v>25.024100000000001</c:v>
                </c:pt>
                <c:pt idx="884">
                  <c:v>24.930099999999999</c:v>
                </c:pt>
                <c:pt idx="885">
                  <c:v>22.159300000000002</c:v>
                </c:pt>
                <c:pt idx="886">
                  <c:v>23.193300000000001</c:v>
                </c:pt>
                <c:pt idx="887">
                  <c:v>26.522500000000001</c:v>
                </c:pt>
                <c:pt idx="888">
                  <c:v>27.943300000000001</c:v>
                </c:pt>
                <c:pt idx="889">
                  <c:v>25.988700000000001</c:v>
                </c:pt>
                <c:pt idx="890">
                  <c:v>25.5626</c:v>
                </c:pt>
                <c:pt idx="891">
                  <c:v>26.334299999999999</c:v>
                </c:pt>
                <c:pt idx="892">
                  <c:v>26.303100000000001</c:v>
                </c:pt>
                <c:pt idx="893">
                  <c:v>26.4331</c:v>
                </c:pt>
                <c:pt idx="894">
                  <c:v>26.3218</c:v>
                </c:pt>
                <c:pt idx="895">
                  <c:v>22.5364</c:v>
                </c:pt>
                <c:pt idx="896">
                  <c:v>18.6952</c:v>
                </c:pt>
                <c:pt idx="897">
                  <c:v>16.822700000000001</c:v>
                </c:pt>
                <c:pt idx="898">
                  <c:v>17.511199999999999</c:v>
                </c:pt>
                <c:pt idx="899">
                  <c:v>19.186699999999998</c:v>
                </c:pt>
                <c:pt idx="900">
                  <c:v>20.122</c:v>
                </c:pt>
                <c:pt idx="901">
                  <c:v>21.441400000000002</c:v>
                </c:pt>
                <c:pt idx="902">
                  <c:v>19.286899999999999</c:v>
                </c:pt>
                <c:pt idx="903">
                  <c:v>18.790700000000001</c:v>
                </c:pt>
                <c:pt idx="904">
                  <c:v>19.808700000000002</c:v>
                </c:pt>
                <c:pt idx="905">
                  <c:v>20.0076</c:v>
                </c:pt>
                <c:pt idx="906">
                  <c:v>15.1617</c:v>
                </c:pt>
                <c:pt idx="907">
                  <c:v>15.260999999999999</c:v>
                </c:pt>
                <c:pt idx="908">
                  <c:v>18.404399999999999</c:v>
                </c:pt>
                <c:pt idx="909">
                  <c:v>21.3401</c:v>
                </c:pt>
                <c:pt idx="910">
                  <c:v>14.956300000000001</c:v>
                </c:pt>
                <c:pt idx="911">
                  <c:v>14.952999999999999</c:v>
                </c:pt>
                <c:pt idx="912">
                  <c:v>15.0341</c:v>
                </c:pt>
                <c:pt idx="913">
                  <c:v>20.4895</c:v>
                </c:pt>
                <c:pt idx="914">
                  <c:v>22.602499999999999</c:v>
                </c:pt>
                <c:pt idx="915">
                  <c:v>20.519400000000001</c:v>
                </c:pt>
                <c:pt idx="916">
                  <c:v>15.6313</c:v>
                </c:pt>
                <c:pt idx="917">
                  <c:v>14.625999999999999</c:v>
                </c:pt>
              </c:numCache>
            </c:numRef>
          </c:xVal>
          <c:yVal>
            <c:numRef>
              <c:f>Sheet1!$E$2:$E$919</c:f>
              <c:numCache>
                <c:formatCode>General</c:formatCode>
                <c:ptCount val="918"/>
                <c:pt idx="0">
                  <c:v>754819.10100000002</c:v>
                </c:pt>
                <c:pt idx="1">
                  <c:v>764225.505</c:v>
                </c:pt>
                <c:pt idx="2">
                  <c:v>735523.57400000002</c:v>
                </c:pt>
                <c:pt idx="3">
                  <c:v>716885.91599999997</c:v>
                </c:pt>
                <c:pt idx="4">
                  <c:v>676348.52599999995</c:v>
                </c:pt>
                <c:pt idx="5">
                  <c:v>629544.15599999996</c:v>
                </c:pt>
                <c:pt idx="6">
                  <c:v>729319.54399999999</c:v>
                </c:pt>
                <c:pt idx="7">
                  <c:v>759862.04399999999</c:v>
                </c:pt>
                <c:pt idx="8">
                  <c:v>787285.44700000004</c:v>
                </c:pt>
                <c:pt idx="9">
                  <c:v>814632.91899999999</c:v>
                </c:pt>
                <c:pt idx="10">
                  <c:v>819764.75800000003</c:v>
                </c:pt>
                <c:pt idx="11">
                  <c:v>718996.19</c:v>
                </c:pt>
                <c:pt idx="12">
                  <c:v>625598.35900000005</c:v>
                </c:pt>
                <c:pt idx="13">
                  <c:v>742460.37600000005</c:v>
                </c:pt>
                <c:pt idx="14">
                  <c:v>786064.84699999995</c:v>
                </c:pt>
                <c:pt idx="15">
                  <c:v>744996.723</c:v>
                </c:pt>
                <c:pt idx="16">
                  <c:v>693102.16500000004</c:v>
                </c:pt>
                <c:pt idx="17">
                  <c:v>664011.25399999996</c:v>
                </c:pt>
                <c:pt idx="18">
                  <c:v>610163.63500000001</c:v>
                </c:pt>
                <c:pt idx="19">
                  <c:v>578540.92700000003</c:v>
                </c:pt>
                <c:pt idx="20">
                  <c:v>683423.90800000005</c:v>
                </c:pt>
                <c:pt idx="21">
                  <c:v>711182.04500000004</c:v>
                </c:pt>
                <c:pt idx="22">
                  <c:v>716835.64099999995</c:v>
                </c:pt>
                <c:pt idx="23">
                  <c:v>754212.23199999996</c:v>
                </c:pt>
                <c:pt idx="24">
                  <c:v>759220.28</c:v>
                </c:pt>
                <c:pt idx="25">
                  <c:v>678758.45799999998</c:v>
                </c:pt>
                <c:pt idx="26">
                  <c:v>661216.29500000004</c:v>
                </c:pt>
                <c:pt idx="27">
                  <c:v>666281.97199999995</c:v>
                </c:pt>
                <c:pt idx="28">
                  <c:v>749580.36100000003</c:v>
                </c:pt>
                <c:pt idx="29">
                  <c:v>802157.43299999996</c:v>
                </c:pt>
                <c:pt idx="30">
                  <c:v>854905.75800000003</c:v>
                </c:pt>
                <c:pt idx="31">
                  <c:v>878633.39199999999</c:v>
                </c:pt>
                <c:pt idx="32">
                  <c:v>804268.36600000004</c:v>
                </c:pt>
                <c:pt idx="33">
                  <c:v>696318.41399999999</c:v>
                </c:pt>
                <c:pt idx="34">
                  <c:v>757575.40800000005</c:v>
                </c:pt>
                <c:pt idx="35">
                  <c:v>757847.58400000003</c:v>
                </c:pt>
                <c:pt idx="36">
                  <c:v>732139.52500000002</c:v>
                </c:pt>
                <c:pt idx="37">
                  <c:v>812797.96</c:v>
                </c:pt>
                <c:pt idx="38">
                  <c:v>922415.72699999996</c:v>
                </c:pt>
                <c:pt idx="39">
                  <c:v>801790.11199999996</c:v>
                </c:pt>
                <c:pt idx="40">
                  <c:v>713617.40599999996</c:v>
                </c:pt>
                <c:pt idx="41">
                  <c:v>835464.11800000002</c:v>
                </c:pt>
                <c:pt idx="42">
                  <c:v>865828.81499999994</c:v>
                </c:pt>
                <c:pt idx="43">
                  <c:v>828471.56200000003</c:v>
                </c:pt>
                <c:pt idx="44">
                  <c:v>792084.10699999996</c:v>
                </c:pt>
                <c:pt idx="45">
                  <c:v>799968.45700000005</c:v>
                </c:pt>
                <c:pt idx="46">
                  <c:v>770671.13100000005</c:v>
                </c:pt>
                <c:pt idx="47">
                  <c:v>811351.81</c:v>
                </c:pt>
                <c:pt idx="48">
                  <c:v>981216.79</c:v>
                </c:pt>
                <c:pt idx="49">
                  <c:v>989541.86</c:v>
                </c:pt>
                <c:pt idx="50">
                  <c:v>897108.90300000005</c:v>
                </c:pt>
                <c:pt idx="51">
                  <c:v>855145.87</c:v>
                </c:pt>
                <c:pt idx="52">
                  <c:v>799165.86699999997</c:v>
                </c:pt>
                <c:pt idx="53">
                  <c:v>698614.96699999995</c:v>
                </c:pt>
                <c:pt idx="54">
                  <c:v>730704.57900000003</c:v>
                </c:pt>
                <c:pt idx="55">
                  <c:v>957218.00600000005</c:v>
                </c:pt>
                <c:pt idx="56">
                  <c:v>1065789.1089999999</c:v>
                </c:pt>
                <c:pt idx="57">
                  <c:v>1034500.23</c:v>
                </c:pt>
                <c:pt idx="58">
                  <c:v>1003217.711</c:v>
                </c:pt>
                <c:pt idx="59">
                  <c:v>885864.51</c:v>
                </c:pt>
                <c:pt idx="60">
                  <c:v>784645.87100000004</c:v>
                </c:pt>
                <c:pt idx="61">
                  <c:v>721192.74199999997</c:v>
                </c:pt>
                <c:pt idx="62">
                  <c:v>759861.772</c:v>
                </c:pt>
                <c:pt idx="63">
                  <c:v>769465.34</c:v>
                </c:pt>
                <c:pt idx="64">
                  <c:v>730868.86800000002</c:v>
                </c:pt>
                <c:pt idx="65">
                  <c:v>852630.54299999995</c:v>
                </c:pt>
                <c:pt idx="66">
                  <c:v>911308.53700000001</c:v>
                </c:pt>
                <c:pt idx="67">
                  <c:v>862005.70600000001</c:v>
                </c:pt>
                <c:pt idx="68">
                  <c:v>888513.00800000003</c:v>
                </c:pt>
                <c:pt idx="69">
                  <c:v>1021030.596</c:v>
                </c:pt>
                <c:pt idx="70">
                  <c:v>1025244.245</c:v>
                </c:pt>
                <c:pt idx="71">
                  <c:v>951352.13</c:v>
                </c:pt>
                <c:pt idx="72">
                  <c:v>880656.022</c:v>
                </c:pt>
                <c:pt idx="73">
                  <c:v>856902.07499999995</c:v>
                </c:pt>
                <c:pt idx="74">
                  <c:v>826078.63800000004</c:v>
                </c:pt>
                <c:pt idx="75">
                  <c:v>859591.54700000002</c:v>
                </c:pt>
                <c:pt idx="76">
                  <c:v>976066.31700000004</c:v>
                </c:pt>
                <c:pt idx="77">
                  <c:v>1003333.643</c:v>
                </c:pt>
                <c:pt idx="78">
                  <c:v>1018799.852</c:v>
                </c:pt>
                <c:pt idx="79">
                  <c:v>998179.451</c:v>
                </c:pt>
                <c:pt idx="80">
                  <c:v>902386.85499999998</c:v>
                </c:pt>
                <c:pt idx="81">
                  <c:v>743957.16599999997</c:v>
                </c:pt>
                <c:pt idx="82">
                  <c:v>744242.03200000001</c:v>
                </c:pt>
                <c:pt idx="83">
                  <c:v>833432.45600000001</c:v>
                </c:pt>
                <c:pt idx="84">
                  <c:v>845937.68700000003</c:v>
                </c:pt>
                <c:pt idx="85">
                  <c:v>904942.245</c:v>
                </c:pt>
                <c:pt idx="86">
                  <c:v>972433.99399999995</c:v>
                </c:pt>
                <c:pt idx="87">
                  <c:v>971088.70400000003</c:v>
                </c:pt>
                <c:pt idx="88">
                  <c:v>907056.72699999996</c:v>
                </c:pt>
                <c:pt idx="89">
                  <c:v>880156.19099999999</c:v>
                </c:pt>
                <c:pt idx="90">
                  <c:v>948228.26899999997</c:v>
                </c:pt>
                <c:pt idx="91">
                  <c:v>995445.94799999997</c:v>
                </c:pt>
                <c:pt idx="92">
                  <c:v>1020466.4350000001</c:v>
                </c:pt>
                <c:pt idx="93">
                  <c:v>1055651.2830000001</c:v>
                </c:pt>
                <c:pt idx="94">
                  <c:v>1036637.488</c:v>
                </c:pt>
                <c:pt idx="95">
                  <c:v>958055.05500000005</c:v>
                </c:pt>
                <c:pt idx="96">
                  <c:v>889047.06499999994</c:v>
                </c:pt>
                <c:pt idx="97">
                  <c:v>1026886.267</c:v>
                </c:pt>
                <c:pt idx="98">
                  <c:v>1066412.9310000001</c:v>
                </c:pt>
                <c:pt idx="99">
                  <c:v>1074131.0149999999</c:v>
                </c:pt>
                <c:pt idx="100">
                  <c:v>1047726.188</c:v>
                </c:pt>
                <c:pt idx="101">
                  <c:v>998141.03799999994</c:v>
                </c:pt>
                <c:pt idx="102">
                  <c:v>830388.16200000001</c:v>
                </c:pt>
                <c:pt idx="103">
                  <c:v>846973.56</c:v>
                </c:pt>
                <c:pt idx="104">
                  <c:v>958779.20900000003</c:v>
                </c:pt>
                <c:pt idx="105">
                  <c:v>905435.77399999998</c:v>
                </c:pt>
                <c:pt idx="106">
                  <c:v>944676.00300000003</c:v>
                </c:pt>
                <c:pt idx="107">
                  <c:v>1023086.754</c:v>
                </c:pt>
                <c:pt idx="108">
                  <c:v>972179.39199999999</c:v>
                </c:pt>
                <c:pt idx="109">
                  <c:v>777532.90599999996</c:v>
                </c:pt>
                <c:pt idx="110">
                  <c:v>762757.47699999996</c:v>
                </c:pt>
                <c:pt idx="111">
                  <c:v>878743.973</c:v>
                </c:pt>
                <c:pt idx="112">
                  <c:v>874979.58499999996</c:v>
                </c:pt>
                <c:pt idx="113">
                  <c:v>877838.28500000003</c:v>
                </c:pt>
                <c:pt idx="114">
                  <c:v>905925.67200000002</c:v>
                </c:pt>
                <c:pt idx="115">
                  <c:v>954955.05799999996</c:v>
                </c:pt>
                <c:pt idx="116">
                  <c:v>966984.06499999994</c:v>
                </c:pt>
                <c:pt idx="117">
                  <c:v>877910.24399999995</c:v>
                </c:pt>
                <c:pt idx="118">
                  <c:v>912922.48400000005</c:v>
                </c:pt>
                <c:pt idx="119">
                  <c:v>959905.375</c:v>
                </c:pt>
                <c:pt idx="120">
                  <c:v>984129.29200000002</c:v>
                </c:pt>
                <c:pt idx="121">
                  <c:v>941097.02500000002</c:v>
                </c:pt>
                <c:pt idx="122">
                  <c:v>875702.65</c:v>
                </c:pt>
                <c:pt idx="123">
                  <c:v>718291.16500000004</c:v>
                </c:pt>
                <c:pt idx="124">
                  <c:v>685910.78</c:v>
                </c:pt>
                <c:pt idx="125">
                  <c:v>774798.18799999997</c:v>
                </c:pt>
                <c:pt idx="126">
                  <c:v>896259.09600000002</c:v>
                </c:pt>
                <c:pt idx="127">
                  <c:v>912165.03599999996</c:v>
                </c:pt>
                <c:pt idx="128">
                  <c:v>932787.24</c:v>
                </c:pt>
                <c:pt idx="129">
                  <c:v>972207.598</c:v>
                </c:pt>
                <c:pt idx="130">
                  <c:v>875421.93700000003</c:v>
                </c:pt>
                <c:pt idx="131">
                  <c:v>852540.12600000005</c:v>
                </c:pt>
                <c:pt idx="132">
                  <c:v>921507.21900000004</c:v>
                </c:pt>
                <c:pt idx="133">
                  <c:v>877837.09400000004</c:v>
                </c:pt>
                <c:pt idx="134">
                  <c:v>818968.65300000005</c:v>
                </c:pt>
                <c:pt idx="135">
                  <c:v>807999.201</c:v>
                </c:pt>
                <c:pt idx="136">
                  <c:v>783322.66399999999</c:v>
                </c:pt>
                <c:pt idx="137">
                  <c:v>625983.40800000005</c:v>
                </c:pt>
                <c:pt idx="138">
                  <c:v>568432.23300000001</c:v>
                </c:pt>
                <c:pt idx="139">
                  <c:v>693883.26599999995</c:v>
                </c:pt>
                <c:pt idx="140">
                  <c:v>718997.20200000005</c:v>
                </c:pt>
                <c:pt idx="141">
                  <c:v>761314.31299999997</c:v>
                </c:pt>
                <c:pt idx="142">
                  <c:v>768292.45700000005</c:v>
                </c:pt>
                <c:pt idx="143">
                  <c:v>794882.54500000004</c:v>
                </c:pt>
                <c:pt idx="144">
                  <c:v>785864.51399999997</c:v>
                </c:pt>
                <c:pt idx="145">
                  <c:v>751170.79</c:v>
                </c:pt>
                <c:pt idx="146">
                  <c:v>845492.16899999999</c:v>
                </c:pt>
                <c:pt idx="147">
                  <c:v>896120.24300000002</c:v>
                </c:pt>
                <c:pt idx="148">
                  <c:v>886629.69</c:v>
                </c:pt>
                <c:pt idx="149">
                  <c:v>871908.43299999996</c:v>
                </c:pt>
                <c:pt idx="150">
                  <c:v>788664.99199999997</c:v>
                </c:pt>
                <c:pt idx="151">
                  <c:v>657183.70900000003</c:v>
                </c:pt>
                <c:pt idx="152">
                  <c:v>651557.47499999998</c:v>
                </c:pt>
                <c:pt idx="153">
                  <c:v>669646.44900000002</c:v>
                </c:pt>
                <c:pt idx="154">
                  <c:v>645128.83499999996</c:v>
                </c:pt>
                <c:pt idx="155">
                  <c:v>553219.04200000002</c:v>
                </c:pt>
                <c:pt idx="156">
                  <c:v>529911.25</c:v>
                </c:pt>
                <c:pt idx="157">
                  <c:v>657708.18200000003</c:v>
                </c:pt>
                <c:pt idx="158">
                  <c:v>670046.16200000001</c:v>
                </c:pt>
                <c:pt idx="159">
                  <c:v>688704.47900000005</c:v>
                </c:pt>
                <c:pt idx="160">
                  <c:v>678023.728</c:v>
                </c:pt>
                <c:pt idx="161">
                  <c:v>644264.29799999995</c:v>
                </c:pt>
                <c:pt idx="162">
                  <c:v>558319.83299999998</c:v>
                </c:pt>
                <c:pt idx="163">
                  <c:v>528846.20400000003</c:v>
                </c:pt>
                <c:pt idx="164">
                  <c:v>647853.87600000005</c:v>
                </c:pt>
                <c:pt idx="165">
                  <c:v>656806.32700000005</c:v>
                </c:pt>
                <c:pt idx="166">
                  <c:v>651535.85900000005</c:v>
                </c:pt>
                <c:pt idx="167">
                  <c:v>658740.93599999999</c:v>
                </c:pt>
                <c:pt idx="168">
                  <c:v>644754.44700000004</c:v>
                </c:pt>
                <c:pt idx="169">
                  <c:v>567774.41099999996</c:v>
                </c:pt>
                <c:pt idx="170">
                  <c:v>532930.34</c:v>
                </c:pt>
                <c:pt idx="171">
                  <c:v>626428.68000000005</c:v>
                </c:pt>
                <c:pt idx="172">
                  <c:v>651234.66799999995</c:v>
                </c:pt>
                <c:pt idx="173">
                  <c:v>636628.68000000005</c:v>
                </c:pt>
                <c:pt idx="174">
                  <c:v>618941.42700000003</c:v>
                </c:pt>
                <c:pt idx="175">
                  <c:v>594052.72900000005</c:v>
                </c:pt>
                <c:pt idx="176">
                  <c:v>526861.728</c:v>
                </c:pt>
                <c:pt idx="177">
                  <c:v>490695.06300000002</c:v>
                </c:pt>
                <c:pt idx="178">
                  <c:v>550941.34199999995</c:v>
                </c:pt>
                <c:pt idx="179">
                  <c:v>681865.22499999998</c:v>
                </c:pt>
                <c:pt idx="180">
                  <c:v>632611.76</c:v>
                </c:pt>
                <c:pt idx="181">
                  <c:v>643235.71900000004</c:v>
                </c:pt>
                <c:pt idx="182">
                  <c:v>680499.36499999999</c:v>
                </c:pt>
                <c:pt idx="183">
                  <c:v>663037.31900000002</c:v>
                </c:pt>
                <c:pt idx="184">
                  <c:v>651325.80500000005</c:v>
                </c:pt>
                <c:pt idx="185">
                  <c:v>708824.853</c:v>
                </c:pt>
                <c:pt idx="186">
                  <c:v>702797.12300000002</c:v>
                </c:pt>
                <c:pt idx="187">
                  <c:v>777857.41</c:v>
                </c:pt>
                <c:pt idx="188">
                  <c:v>854942.16599999997</c:v>
                </c:pt>
                <c:pt idx="189">
                  <c:v>901579.79299999995</c:v>
                </c:pt>
                <c:pt idx="190">
                  <c:v>901214.22</c:v>
                </c:pt>
                <c:pt idx="191">
                  <c:v>947653.24</c:v>
                </c:pt>
                <c:pt idx="192">
                  <c:v>1055261.8999999999</c:v>
                </c:pt>
                <c:pt idx="193">
                  <c:v>1023153.51</c:v>
                </c:pt>
                <c:pt idx="194">
                  <c:v>938013.75800000003</c:v>
                </c:pt>
                <c:pt idx="195">
                  <c:v>943955.53</c:v>
                </c:pt>
                <c:pt idx="196">
                  <c:v>914762.84100000001</c:v>
                </c:pt>
                <c:pt idx="197">
                  <c:v>827379.68700000003</c:v>
                </c:pt>
                <c:pt idx="198">
                  <c:v>789574.85900000005</c:v>
                </c:pt>
                <c:pt idx="199">
                  <c:v>867784.12600000005</c:v>
                </c:pt>
                <c:pt idx="200">
                  <c:v>792291.86699999997</c:v>
                </c:pt>
                <c:pt idx="201">
                  <c:v>744942.36600000004</c:v>
                </c:pt>
                <c:pt idx="202">
                  <c:v>757718.054</c:v>
                </c:pt>
                <c:pt idx="203">
                  <c:v>780366.33100000001</c:v>
                </c:pt>
                <c:pt idx="204">
                  <c:v>774728.42200000002</c:v>
                </c:pt>
                <c:pt idx="205">
                  <c:v>774455.28399999999</c:v>
                </c:pt>
                <c:pt idx="206">
                  <c:v>885386.40099999995</c:v>
                </c:pt>
                <c:pt idx="207">
                  <c:v>877146.77899999998</c:v>
                </c:pt>
                <c:pt idx="208">
                  <c:v>909173.93</c:v>
                </c:pt>
                <c:pt idx="209">
                  <c:v>978622.19</c:v>
                </c:pt>
                <c:pt idx="210">
                  <c:v>988410.47900000005</c:v>
                </c:pt>
                <c:pt idx="211">
                  <c:v>918746.69400000002</c:v>
                </c:pt>
                <c:pt idx="212">
                  <c:v>846755.82499999995</c:v>
                </c:pt>
                <c:pt idx="213">
                  <c:v>873811.39599999995</c:v>
                </c:pt>
                <c:pt idx="214">
                  <c:v>834873.353</c:v>
                </c:pt>
                <c:pt idx="215">
                  <c:v>841177.37600000005</c:v>
                </c:pt>
                <c:pt idx="216">
                  <c:v>843259.12</c:v>
                </c:pt>
                <c:pt idx="217">
                  <c:v>714263.44700000004</c:v>
                </c:pt>
                <c:pt idx="218">
                  <c:v>709730.23499999999</c:v>
                </c:pt>
                <c:pt idx="219">
                  <c:v>757462.73499999999</c:v>
                </c:pt>
                <c:pt idx="220">
                  <c:v>940990.41599999997</c:v>
                </c:pt>
                <c:pt idx="221">
                  <c:v>986741.375</c:v>
                </c:pt>
                <c:pt idx="222">
                  <c:v>942810.47400000005</c:v>
                </c:pt>
                <c:pt idx="223">
                  <c:v>929580.93599999999</c:v>
                </c:pt>
                <c:pt idx="224">
                  <c:v>931437.78700000001</c:v>
                </c:pt>
                <c:pt idx="225">
                  <c:v>897866.79500000004</c:v>
                </c:pt>
                <c:pt idx="226">
                  <c:v>838257.25</c:v>
                </c:pt>
                <c:pt idx="227">
                  <c:v>892002.853</c:v>
                </c:pt>
                <c:pt idx="228">
                  <c:v>941609.62600000005</c:v>
                </c:pt>
                <c:pt idx="229">
                  <c:v>976335.96900000004</c:v>
                </c:pt>
                <c:pt idx="230">
                  <c:v>1004689.576</c:v>
                </c:pt>
                <c:pt idx="231">
                  <c:v>1015790.6090000001</c:v>
                </c:pt>
                <c:pt idx="232">
                  <c:v>982920.33600000001</c:v>
                </c:pt>
                <c:pt idx="233">
                  <c:v>980931.43299999996</c:v>
                </c:pt>
                <c:pt idx="234">
                  <c:v>1048666.3019999999</c:v>
                </c:pt>
                <c:pt idx="235">
                  <c:v>1025232.367</c:v>
                </c:pt>
                <c:pt idx="236">
                  <c:v>928420.34699999995</c:v>
                </c:pt>
                <c:pt idx="237">
                  <c:v>875317.58100000001</c:v>
                </c:pt>
                <c:pt idx="238">
                  <c:v>845492.98100000003</c:v>
                </c:pt>
                <c:pt idx="239">
                  <c:v>837342.44900000002</c:v>
                </c:pt>
                <c:pt idx="240">
                  <c:v>822671.83</c:v>
                </c:pt>
                <c:pt idx="241">
                  <c:v>917055.61</c:v>
                </c:pt>
                <c:pt idx="242">
                  <c:v>981115.68400000001</c:v>
                </c:pt>
                <c:pt idx="243">
                  <c:v>999156.19700000004</c:v>
                </c:pt>
                <c:pt idx="244">
                  <c:v>972050.65300000005</c:v>
                </c:pt>
                <c:pt idx="245">
                  <c:v>965693.32900000003</c:v>
                </c:pt>
                <c:pt idx="246">
                  <c:v>854028.255</c:v>
                </c:pt>
                <c:pt idx="247">
                  <c:v>784281.15399999998</c:v>
                </c:pt>
                <c:pt idx="248">
                  <c:v>870279.45799999998</c:v>
                </c:pt>
                <c:pt idx="249">
                  <c:v>895521.14500000002</c:v>
                </c:pt>
                <c:pt idx="250">
                  <c:v>933854.51800000004</c:v>
                </c:pt>
                <c:pt idx="251">
                  <c:v>879570.49800000002</c:v>
                </c:pt>
                <c:pt idx="252">
                  <c:v>833368.94400000002</c:v>
                </c:pt>
                <c:pt idx="253">
                  <c:v>733326.28</c:v>
                </c:pt>
                <c:pt idx="254">
                  <c:v>700764.09499999997</c:v>
                </c:pt>
                <c:pt idx="255">
                  <c:v>738777.10400000005</c:v>
                </c:pt>
                <c:pt idx="256">
                  <c:v>767780.18</c:v>
                </c:pt>
                <c:pt idx="257">
                  <c:v>785629.86899999995</c:v>
                </c:pt>
                <c:pt idx="258">
                  <c:v>798045.18799999997</c:v>
                </c:pt>
                <c:pt idx="259">
                  <c:v>776683.076</c:v>
                </c:pt>
                <c:pt idx="260">
                  <c:v>722571.93700000003</c:v>
                </c:pt>
                <c:pt idx="261">
                  <c:v>719946.35499999998</c:v>
                </c:pt>
                <c:pt idx="262">
                  <c:v>846376.66299999994</c:v>
                </c:pt>
                <c:pt idx="263">
                  <c:v>875896.65300000005</c:v>
                </c:pt>
                <c:pt idx="264">
                  <c:v>811011.34299999999</c:v>
                </c:pt>
                <c:pt idx="265">
                  <c:v>807701.88899999997</c:v>
                </c:pt>
                <c:pt idx="266">
                  <c:v>815903.64099999995</c:v>
                </c:pt>
                <c:pt idx="267">
                  <c:v>783430.65800000005</c:v>
                </c:pt>
                <c:pt idx="268">
                  <c:v>769390.10400000005</c:v>
                </c:pt>
                <c:pt idx="269">
                  <c:v>796829.41799999995</c:v>
                </c:pt>
                <c:pt idx="270">
                  <c:v>735834.37300000002</c:v>
                </c:pt>
                <c:pt idx="271">
                  <c:v>724790.48499999999</c:v>
                </c:pt>
                <c:pt idx="272">
                  <c:v>725451.96</c:v>
                </c:pt>
                <c:pt idx="273">
                  <c:v>753635.56200000003</c:v>
                </c:pt>
                <c:pt idx="274">
                  <c:v>762443.06900000002</c:v>
                </c:pt>
                <c:pt idx="275">
                  <c:v>736932.36300000001</c:v>
                </c:pt>
                <c:pt idx="276">
                  <c:v>746968.93099999998</c:v>
                </c:pt>
                <c:pt idx="277">
                  <c:v>854390.64199999999</c:v>
                </c:pt>
                <c:pt idx="278">
                  <c:v>901759.598</c:v>
                </c:pt>
                <c:pt idx="279">
                  <c:v>902030.28099999996</c:v>
                </c:pt>
                <c:pt idx="280">
                  <c:v>867358.66299999994</c:v>
                </c:pt>
                <c:pt idx="281">
                  <c:v>748907.78799999994</c:v>
                </c:pt>
                <c:pt idx="282">
                  <c:v>692251.93900000001</c:v>
                </c:pt>
                <c:pt idx="283">
                  <c:v>761242.08900000004</c:v>
                </c:pt>
                <c:pt idx="284">
                  <c:v>744620.08400000003</c:v>
                </c:pt>
                <c:pt idx="285">
                  <c:v>689990.625</c:v>
                </c:pt>
                <c:pt idx="286">
                  <c:v>686636.82900000003</c:v>
                </c:pt>
                <c:pt idx="287">
                  <c:v>689438.43500000006</c:v>
                </c:pt>
                <c:pt idx="288">
                  <c:v>740809.82400000002</c:v>
                </c:pt>
                <c:pt idx="289">
                  <c:v>785148.81200000003</c:v>
                </c:pt>
                <c:pt idx="290">
                  <c:v>805442.78200000001</c:v>
                </c:pt>
                <c:pt idx="291">
                  <c:v>666367.48600000003</c:v>
                </c:pt>
                <c:pt idx="292">
                  <c:v>646325.89800000004</c:v>
                </c:pt>
                <c:pt idx="293">
                  <c:v>647925.14</c:v>
                </c:pt>
                <c:pt idx="294">
                  <c:v>608346.99199999997</c:v>
                </c:pt>
                <c:pt idx="295">
                  <c:v>562860.44999999995</c:v>
                </c:pt>
                <c:pt idx="296">
                  <c:v>573231.147</c:v>
                </c:pt>
                <c:pt idx="297">
                  <c:v>689324.80700000003</c:v>
                </c:pt>
                <c:pt idx="298">
                  <c:v>697518.06</c:v>
                </c:pt>
                <c:pt idx="299">
                  <c:v>685586.02300000004</c:v>
                </c:pt>
                <c:pt idx="300">
                  <c:v>694397.10800000001</c:v>
                </c:pt>
                <c:pt idx="301">
                  <c:v>683545.31799999997</c:v>
                </c:pt>
                <c:pt idx="302">
                  <c:v>663936.46600000001</c:v>
                </c:pt>
                <c:pt idx="303">
                  <c:v>635530.58700000006</c:v>
                </c:pt>
                <c:pt idx="304">
                  <c:v>686346.71799999999</c:v>
                </c:pt>
                <c:pt idx="305">
                  <c:v>647933.37100000004</c:v>
                </c:pt>
                <c:pt idx="306">
                  <c:v>615399.43999999994</c:v>
                </c:pt>
                <c:pt idx="307">
                  <c:v>578591.71299999999</c:v>
                </c:pt>
                <c:pt idx="308">
                  <c:v>552738.78500000003</c:v>
                </c:pt>
                <c:pt idx="309">
                  <c:v>591983.53200000001</c:v>
                </c:pt>
                <c:pt idx="310">
                  <c:v>577582.44499999995</c:v>
                </c:pt>
                <c:pt idx="311">
                  <c:v>600104.16</c:v>
                </c:pt>
                <c:pt idx="312">
                  <c:v>619676.30000000005</c:v>
                </c:pt>
                <c:pt idx="313">
                  <c:v>630273.98</c:v>
                </c:pt>
                <c:pt idx="314">
                  <c:v>587103.48199999996</c:v>
                </c:pt>
                <c:pt idx="315">
                  <c:v>493007.62199999997</c:v>
                </c:pt>
                <c:pt idx="316">
                  <c:v>571733.87</c:v>
                </c:pt>
                <c:pt idx="317">
                  <c:v>576817.85</c:v>
                </c:pt>
                <c:pt idx="318">
                  <c:v>568081.84400000004</c:v>
                </c:pt>
                <c:pt idx="319">
                  <c:v>593010.30700000003</c:v>
                </c:pt>
                <c:pt idx="320">
                  <c:v>629259.51899999997</c:v>
                </c:pt>
                <c:pt idx="321">
                  <c:v>563149.97199999995</c:v>
                </c:pt>
                <c:pt idx="322">
                  <c:v>490412.19199999998</c:v>
                </c:pt>
                <c:pt idx="323">
                  <c:v>560954.897</c:v>
                </c:pt>
                <c:pt idx="324">
                  <c:v>596324.97100000002</c:v>
                </c:pt>
                <c:pt idx="325">
                  <c:v>642649.23300000001</c:v>
                </c:pt>
                <c:pt idx="326">
                  <c:v>660371.67799999996</c:v>
                </c:pt>
                <c:pt idx="327">
                  <c:v>684085.28500000003</c:v>
                </c:pt>
                <c:pt idx="328">
                  <c:v>639425.33700000006</c:v>
                </c:pt>
                <c:pt idx="329">
                  <c:v>601381.973</c:v>
                </c:pt>
                <c:pt idx="330">
                  <c:v>595829.88300000003</c:v>
                </c:pt>
                <c:pt idx="331">
                  <c:v>639208.78300000005</c:v>
                </c:pt>
                <c:pt idx="332">
                  <c:v>645111.26899999997</c:v>
                </c:pt>
                <c:pt idx="333">
                  <c:v>648145.85400000005</c:v>
                </c:pt>
                <c:pt idx="334">
                  <c:v>630416.06799999997</c:v>
                </c:pt>
                <c:pt idx="335">
                  <c:v>531634.67000000004</c:v>
                </c:pt>
                <c:pt idx="336">
                  <c:v>519875.47399999999</c:v>
                </c:pt>
                <c:pt idx="337">
                  <c:v>600199.20200000005</c:v>
                </c:pt>
                <c:pt idx="338">
                  <c:v>686740.35</c:v>
                </c:pt>
                <c:pt idx="339">
                  <c:v>694499.39800000004</c:v>
                </c:pt>
                <c:pt idx="340">
                  <c:v>603124.62399999995</c:v>
                </c:pt>
                <c:pt idx="341">
                  <c:v>539658.52300000004</c:v>
                </c:pt>
                <c:pt idx="342">
                  <c:v>480619.81699999998</c:v>
                </c:pt>
                <c:pt idx="343">
                  <c:v>531653.20700000005</c:v>
                </c:pt>
                <c:pt idx="344">
                  <c:v>702155.82400000002</c:v>
                </c:pt>
                <c:pt idx="345">
                  <c:v>729625.86699999997</c:v>
                </c:pt>
                <c:pt idx="346">
                  <c:v>689332.56400000001</c:v>
                </c:pt>
                <c:pt idx="347">
                  <c:v>652785.22400000005</c:v>
                </c:pt>
                <c:pt idx="348">
                  <c:v>663668.17599999998</c:v>
                </c:pt>
                <c:pt idx="349">
                  <c:v>614455.72699999996</c:v>
                </c:pt>
                <c:pt idx="350">
                  <c:v>572014.62100000004</c:v>
                </c:pt>
                <c:pt idx="351">
                  <c:v>649543.24199999997</c:v>
                </c:pt>
                <c:pt idx="352">
                  <c:v>615661.59499999997</c:v>
                </c:pt>
                <c:pt idx="353">
                  <c:v>614549.16399999999</c:v>
                </c:pt>
                <c:pt idx="354">
                  <c:v>664961.59900000005</c:v>
                </c:pt>
                <c:pt idx="355">
                  <c:v>716015.50199999998</c:v>
                </c:pt>
                <c:pt idx="356">
                  <c:v>688091.34499999997</c:v>
                </c:pt>
                <c:pt idx="357">
                  <c:v>640053.36</c:v>
                </c:pt>
                <c:pt idx="358">
                  <c:v>761246.43200000003</c:v>
                </c:pt>
                <c:pt idx="359">
                  <c:v>818387.18599999999</c:v>
                </c:pt>
                <c:pt idx="360">
                  <c:v>852458.39199999999</c:v>
                </c:pt>
                <c:pt idx="361">
                  <c:v>875334.29399999999</c:v>
                </c:pt>
                <c:pt idx="362">
                  <c:v>842665.14899999998</c:v>
                </c:pt>
                <c:pt idx="363">
                  <c:v>691219.16799999995</c:v>
                </c:pt>
                <c:pt idx="364">
                  <c:v>620107.95900000003</c:v>
                </c:pt>
                <c:pt idx="365">
                  <c:v>705857.29399999999</c:v>
                </c:pt>
                <c:pt idx="366">
                  <c:v>668646.60699999996</c:v>
                </c:pt>
                <c:pt idx="367">
                  <c:v>689280.47699999996</c:v>
                </c:pt>
                <c:pt idx="368">
                  <c:v>673527.51699999999</c:v>
                </c:pt>
                <c:pt idx="369">
                  <c:v>578631.87</c:v>
                </c:pt>
                <c:pt idx="370">
                  <c:v>530752.77899999998</c:v>
                </c:pt>
                <c:pt idx="371">
                  <c:v>503826.55200000003</c:v>
                </c:pt>
                <c:pt idx="372">
                  <c:v>656102.09600000002</c:v>
                </c:pt>
                <c:pt idx="373">
                  <c:v>678579.87399999995</c:v>
                </c:pt>
                <c:pt idx="374">
                  <c:v>664218.46900000004</c:v>
                </c:pt>
                <c:pt idx="375">
                  <c:v>645882.19799999997</c:v>
                </c:pt>
                <c:pt idx="376">
                  <c:v>671891.77800000005</c:v>
                </c:pt>
                <c:pt idx="377">
                  <c:v>630549.38899999997</c:v>
                </c:pt>
                <c:pt idx="378">
                  <c:v>643568.73400000005</c:v>
                </c:pt>
                <c:pt idx="379">
                  <c:v>710165.61899999995</c:v>
                </c:pt>
                <c:pt idx="380">
                  <c:v>681997.31</c:v>
                </c:pt>
                <c:pt idx="381">
                  <c:v>744017.84100000001</c:v>
                </c:pt>
                <c:pt idx="382">
                  <c:v>839780.91500000004</c:v>
                </c:pt>
                <c:pt idx="383">
                  <c:v>768949.73300000001</c:v>
                </c:pt>
                <c:pt idx="384">
                  <c:v>647906.33200000005</c:v>
                </c:pt>
                <c:pt idx="385">
                  <c:v>615981.43000000005</c:v>
                </c:pt>
                <c:pt idx="386">
                  <c:v>714573.33900000004</c:v>
                </c:pt>
                <c:pt idx="387">
                  <c:v>710345.91399999999</c:v>
                </c:pt>
                <c:pt idx="388">
                  <c:v>763146.80099999998</c:v>
                </c:pt>
                <c:pt idx="389">
                  <c:v>767010.72</c:v>
                </c:pt>
                <c:pt idx="390">
                  <c:v>758749.05200000003</c:v>
                </c:pt>
                <c:pt idx="391">
                  <c:v>702408.49399999995</c:v>
                </c:pt>
                <c:pt idx="392">
                  <c:v>722326.82</c:v>
                </c:pt>
                <c:pt idx="393">
                  <c:v>840914.30099999998</c:v>
                </c:pt>
                <c:pt idx="394">
                  <c:v>878922.50399999996</c:v>
                </c:pt>
                <c:pt idx="395">
                  <c:v>864841.09100000001</c:v>
                </c:pt>
                <c:pt idx="396">
                  <c:v>843392.79500000004</c:v>
                </c:pt>
                <c:pt idx="397">
                  <c:v>821384.74300000002</c:v>
                </c:pt>
                <c:pt idx="398">
                  <c:v>708327.00800000003</c:v>
                </c:pt>
                <c:pt idx="399">
                  <c:v>654797.32200000004</c:v>
                </c:pt>
                <c:pt idx="400">
                  <c:v>794078.68099999998</c:v>
                </c:pt>
                <c:pt idx="401">
                  <c:v>837495.55599999998</c:v>
                </c:pt>
                <c:pt idx="402">
                  <c:v>835284.93500000006</c:v>
                </c:pt>
                <c:pt idx="403">
                  <c:v>744180.94299999997</c:v>
                </c:pt>
                <c:pt idx="404">
                  <c:v>692635.18500000006</c:v>
                </c:pt>
                <c:pt idx="405">
                  <c:v>704527.02899999998</c:v>
                </c:pt>
                <c:pt idx="406">
                  <c:v>811954.29500000004</c:v>
                </c:pt>
                <c:pt idx="407">
                  <c:v>955029.11899999995</c:v>
                </c:pt>
                <c:pt idx="408">
                  <c:v>953499.86499999999</c:v>
                </c:pt>
                <c:pt idx="409">
                  <c:v>878197.98300000001</c:v>
                </c:pt>
                <c:pt idx="410">
                  <c:v>833313.90399999998</c:v>
                </c:pt>
                <c:pt idx="411">
                  <c:v>826810.76</c:v>
                </c:pt>
                <c:pt idx="412">
                  <c:v>787949.69200000004</c:v>
                </c:pt>
                <c:pt idx="413">
                  <c:v>828351.91899999999</c:v>
                </c:pt>
                <c:pt idx="414">
                  <c:v>959578.58499999996</c:v>
                </c:pt>
                <c:pt idx="415">
                  <c:v>942593.11300000001</c:v>
                </c:pt>
                <c:pt idx="416">
                  <c:v>953671.924</c:v>
                </c:pt>
                <c:pt idx="417">
                  <c:v>968998.58400000003</c:v>
                </c:pt>
                <c:pt idx="418">
                  <c:v>903611.38</c:v>
                </c:pt>
                <c:pt idx="419">
                  <c:v>705441.66200000001</c:v>
                </c:pt>
                <c:pt idx="420">
                  <c:v>680405.93900000001</c:v>
                </c:pt>
                <c:pt idx="421">
                  <c:v>744578.63699999999</c:v>
                </c:pt>
                <c:pt idx="422">
                  <c:v>764972.80200000003</c:v>
                </c:pt>
                <c:pt idx="423">
                  <c:v>820438.78799999994</c:v>
                </c:pt>
                <c:pt idx="424">
                  <c:v>793092.179</c:v>
                </c:pt>
                <c:pt idx="425">
                  <c:v>689044.64</c:v>
                </c:pt>
                <c:pt idx="426">
                  <c:v>635070.90599999996</c:v>
                </c:pt>
                <c:pt idx="427">
                  <c:v>578865.73</c:v>
                </c:pt>
                <c:pt idx="428">
                  <c:v>541770.56799999997</c:v>
                </c:pt>
                <c:pt idx="429">
                  <c:v>539563.30799999996</c:v>
                </c:pt>
                <c:pt idx="430">
                  <c:v>514373.94699999999</c:v>
                </c:pt>
                <c:pt idx="431">
                  <c:v>544721.24</c:v>
                </c:pt>
                <c:pt idx="432">
                  <c:v>538486.75199999998</c:v>
                </c:pt>
                <c:pt idx="433">
                  <c:v>504936.91499999998</c:v>
                </c:pt>
                <c:pt idx="434">
                  <c:v>443770.78</c:v>
                </c:pt>
                <c:pt idx="435">
                  <c:v>460684.00199999998</c:v>
                </c:pt>
                <c:pt idx="436">
                  <c:v>554315.99899999995</c:v>
                </c:pt>
                <c:pt idx="437">
                  <c:v>571341.397</c:v>
                </c:pt>
                <c:pt idx="438">
                  <c:v>534360.15899999999</c:v>
                </c:pt>
                <c:pt idx="439">
                  <c:v>498245.283</c:v>
                </c:pt>
                <c:pt idx="440">
                  <c:v>448433.59100000001</c:v>
                </c:pt>
                <c:pt idx="441">
                  <c:v>465945.359</c:v>
                </c:pt>
                <c:pt idx="442">
                  <c:v>590271.75100000005</c:v>
                </c:pt>
                <c:pt idx="443">
                  <c:v>614464.58200000005</c:v>
                </c:pt>
                <c:pt idx="444">
                  <c:v>579892.70900000003</c:v>
                </c:pt>
                <c:pt idx="445">
                  <c:v>549134.23300000001</c:v>
                </c:pt>
                <c:pt idx="446">
                  <c:v>556460.62899999996</c:v>
                </c:pt>
                <c:pt idx="447">
                  <c:v>477704.69199999998</c:v>
                </c:pt>
                <c:pt idx="448">
                  <c:v>458915.15899999999</c:v>
                </c:pt>
                <c:pt idx="449">
                  <c:v>599017.15500000003</c:v>
                </c:pt>
                <c:pt idx="450">
                  <c:v>661293.57299999997</c:v>
                </c:pt>
                <c:pt idx="451">
                  <c:v>735648.47699999996</c:v>
                </c:pt>
                <c:pt idx="452">
                  <c:v>747550.40599999996</c:v>
                </c:pt>
                <c:pt idx="453">
                  <c:v>635625.179</c:v>
                </c:pt>
                <c:pt idx="454">
                  <c:v>505486.29700000002</c:v>
                </c:pt>
                <c:pt idx="455">
                  <c:v>490781.09899999999</c:v>
                </c:pt>
                <c:pt idx="456">
                  <c:v>568639.32499999995</c:v>
                </c:pt>
                <c:pt idx="457">
                  <c:v>540375.527</c:v>
                </c:pt>
                <c:pt idx="458">
                  <c:v>514968.49200000003</c:v>
                </c:pt>
                <c:pt idx="459">
                  <c:v>629383.57400000002</c:v>
                </c:pt>
                <c:pt idx="460">
                  <c:v>655648.15399999998</c:v>
                </c:pt>
                <c:pt idx="461">
                  <c:v>738236.47900000005</c:v>
                </c:pt>
                <c:pt idx="462">
                  <c:v>710360.05</c:v>
                </c:pt>
                <c:pt idx="463">
                  <c:v>692498.57900000003</c:v>
                </c:pt>
                <c:pt idx="464">
                  <c:v>691939.61300000001</c:v>
                </c:pt>
                <c:pt idx="465">
                  <c:v>668332.36300000001</c:v>
                </c:pt>
                <c:pt idx="466">
                  <c:v>553853.24699999997</c:v>
                </c:pt>
                <c:pt idx="467">
                  <c:v>487300.95799999998</c:v>
                </c:pt>
                <c:pt idx="468">
                  <c:v>588584.59600000002</c:v>
                </c:pt>
                <c:pt idx="469">
                  <c:v>596869.01800000004</c:v>
                </c:pt>
                <c:pt idx="470">
                  <c:v>613752.20799999998</c:v>
                </c:pt>
                <c:pt idx="471">
                  <c:v>597688.66399999999</c:v>
                </c:pt>
                <c:pt idx="472">
                  <c:v>599880.48600000003</c:v>
                </c:pt>
                <c:pt idx="473">
                  <c:v>561422.549</c:v>
                </c:pt>
                <c:pt idx="474">
                  <c:v>530062.36800000002</c:v>
                </c:pt>
                <c:pt idx="475">
                  <c:v>602719.16799999995</c:v>
                </c:pt>
                <c:pt idx="476">
                  <c:v>618084.12600000005</c:v>
                </c:pt>
                <c:pt idx="477">
                  <c:v>620352.09100000001</c:v>
                </c:pt>
                <c:pt idx="478">
                  <c:v>629991.49600000004</c:v>
                </c:pt>
                <c:pt idx="479">
                  <c:v>649223.65</c:v>
                </c:pt>
                <c:pt idx="480">
                  <c:v>591009.01699999999</c:v>
                </c:pt>
                <c:pt idx="481">
                  <c:v>628980.14800000004</c:v>
                </c:pt>
                <c:pt idx="482">
                  <c:v>770700.48100000003</c:v>
                </c:pt>
                <c:pt idx="483">
                  <c:v>798294.05900000001</c:v>
                </c:pt>
                <c:pt idx="484">
                  <c:v>852593.64599999995</c:v>
                </c:pt>
                <c:pt idx="485">
                  <c:v>861586.68500000006</c:v>
                </c:pt>
                <c:pt idx="486">
                  <c:v>745277.875</c:v>
                </c:pt>
                <c:pt idx="487">
                  <c:v>733661.61100000003</c:v>
                </c:pt>
                <c:pt idx="488">
                  <c:v>758817.755</c:v>
                </c:pt>
                <c:pt idx="489">
                  <c:v>803692.08700000006</c:v>
                </c:pt>
                <c:pt idx="490">
                  <c:v>893447.56599999999</c:v>
                </c:pt>
                <c:pt idx="491">
                  <c:v>910550.76300000004</c:v>
                </c:pt>
                <c:pt idx="492">
                  <c:v>917170.12100000004</c:v>
                </c:pt>
                <c:pt idx="493">
                  <c:v>920562.77500000002</c:v>
                </c:pt>
                <c:pt idx="494">
                  <c:v>895298.79799999995</c:v>
                </c:pt>
                <c:pt idx="495">
                  <c:v>768962.34400000004</c:v>
                </c:pt>
                <c:pt idx="496">
                  <c:v>711873.78899999999</c:v>
                </c:pt>
                <c:pt idx="497">
                  <c:v>694011.28099999996</c:v>
                </c:pt>
                <c:pt idx="498">
                  <c:v>700071.17599999998</c:v>
                </c:pt>
                <c:pt idx="499">
                  <c:v>763210.71799999999</c:v>
                </c:pt>
                <c:pt idx="500">
                  <c:v>766191.26899999997</c:v>
                </c:pt>
                <c:pt idx="501">
                  <c:v>749520.12</c:v>
                </c:pt>
                <c:pt idx="502">
                  <c:v>789470.14199999999</c:v>
                </c:pt>
                <c:pt idx="503">
                  <c:v>861347.73800000001</c:v>
                </c:pt>
                <c:pt idx="504">
                  <c:v>836352.12</c:v>
                </c:pt>
                <c:pt idx="505">
                  <c:v>863861.90700000001</c:v>
                </c:pt>
                <c:pt idx="506">
                  <c:v>843702.21299999999</c:v>
                </c:pt>
                <c:pt idx="507">
                  <c:v>820734.598</c:v>
                </c:pt>
                <c:pt idx="508">
                  <c:v>799777.94</c:v>
                </c:pt>
                <c:pt idx="509">
                  <c:v>877854.24300000002</c:v>
                </c:pt>
                <c:pt idx="510">
                  <c:v>966192.94299999997</c:v>
                </c:pt>
                <c:pt idx="511">
                  <c:v>1041395.872</c:v>
                </c:pt>
                <c:pt idx="512">
                  <c:v>1050263.814</c:v>
                </c:pt>
                <c:pt idx="513">
                  <c:v>1038785.491</c:v>
                </c:pt>
                <c:pt idx="514">
                  <c:v>956755.12</c:v>
                </c:pt>
                <c:pt idx="515">
                  <c:v>916302.20200000005</c:v>
                </c:pt>
                <c:pt idx="516">
                  <c:v>942965.39</c:v>
                </c:pt>
                <c:pt idx="517">
                  <c:v>1035676.937</c:v>
                </c:pt>
                <c:pt idx="518">
                  <c:v>911104.85199999996</c:v>
                </c:pt>
                <c:pt idx="519">
                  <c:v>760564.44700000004</c:v>
                </c:pt>
                <c:pt idx="520">
                  <c:v>707948.39399999997</c:v>
                </c:pt>
                <c:pt idx="521">
                  <c:v>691556.77399999998</c:v>
                </c:pt>
                <c:pt idx="522">
                  <c:v>668673.93200000003</c:v>
                </c:pt>
                <c:pt idx="523">
                  <c:v>780134.20700000005</c:v>
                </c:pt>
                <c:pt idx="524">
                  <c:v>910003.04</c:v>
                </c:pt>
                <c:pt idx="525">
                  <c:v>1059904.2830000001</c:v>
                </c:pt>
                <c:pt idx="526">
                  <c:v>1110061.7439999999</c:v>
                </c:pt>
                <c:pt idx="527">
                  <c:v>1080253.013</c:v>
                </c:pt>
                <c:pt idx="528">
                  <c:v>1018272.732</c:v>
                </c:pt>
                <c:pt idx="529">
                  <c:v>870647.92299999995</c:v>
                </c:pt>
                <c:pt idx="530">
                  <c:v>850531.79799999995</c:v>
                </c:pt>
                <c:pt idx="531">
                  <c:v>906655.39199999999</c:v>
                </c:pt>
                <c:pt idx="532">
                  <c:v>942162.85400000005</c:v>
                </c:pt>
                <c:pt idx="533">
                  <c:v>959539.076</c:v>
                </c:pt>
                <c:pt idx="534">
                  <c:v>1002489.785</c:v>
                </c:pt>
                <c:pt idx="535">
                  <c:v>1042414.57</c:v>
                </c:pt>
                <c:pt idx="536">
                  <c:v>993216.7</c:v>
                </c:pt>
                <c:pt idx="537">
                  <c:v>982854.45499999996</c:v>
                </c:pt>
                <c:pt idx="538">
                  <c:v>1053591.7990000001</c:v>
                </c:pt>
                <c:pt idx="539">
                  <c:v>1027943.059</c:v>
                </c:pt>
                <c:pt idx="540">
                  <c:v>1067724.581</c:v>
                </c:pt>
                <c:pt idx="541">
                  <c:v>1069921.2</c:v>
                </c:pt>
                <c:pt idx="542">
                  <c:v>1102632.2150000001</c:v>
                </c:pt>
                <c:pt idx="543">
                  <c:v>1103826.9029999999</c:v>
                </c:pt>
                <c:pt idx="544">
                  <c:v>1001215.325</c:v>
                </c:pt>
                <c:pt idx="545">
                  <c:v>961300.87600000005</c:v>
                </c:pt>
                <c:pt idx="546">
                  <c:v>970501.103</c:v>
                </c:pt>
                <c:pt idx="547">
                  <c:v>1034580.186</c:v>
                </c:pt>
                <c:pt idx="548">
                  <c:v>1001811.545</c:v>
                </c:pt>
                <c:pt idx="549">
                  <c:v>862689.46799999999</c:v>
                </c:pt>
                <c:pt idx="550">
                  <c:v>768829.76800000004</c:v>
                </c:pt>
                <c:pt idx="551">
                  <c:v>764664.92799999996</c:v>
                </c:pt>
                <c:pt idx="552">
                  <c:v>902597.40800000005</c:v>
                </c:pt>
                <c:pt idx="553">
                  <c:v>957006.36399999994</c:v>
                </c:pt>
                <c:pt idx="554">
                  <c:v>1001224.531</c:v>
                </c:pt>
                <c:pt idx="555">
                  <c:v>996914.26699999999</c:v>
                </c:pt>
                <c:pt idx="556">
                  <c:v>919819.5</c:v>
                </c:pt>
                <c:pt idx="557">
                  <c:v>774943.20200000005</c:v>
                </c:pt>
                <c:pt idx="558">
                  <c:v>819248.90700000001</c:v>
                </c:pt>
                <c:pt idx="559">
                  <c:v>1018650.568</c:v>
                </c:pt>
                <c:pt idx="560">
                  <c:v>1073630.071</c:v>
                </c:pt>
                <c:pt idx="561">
                  <c:v>1052279.0020000001</c:v>
                </c:pt>
                <c:pt idx="562">
                  <c:v>991725.64500000002</c:v>
                </c:pt>
                <c:pt idx="563">
                  <c:v>898515.98100000003</c:v>
                </c:pt>
                <c:pt idx="564">
                  <c:v>807607.41399999999</c:v>
                </c:pt>
                <c:pt idx="565">
                  <c:v>787301.55900000001</c:v>
                </c:pt>
                <c:pt idx="566">
                  <c:v>913292.64199999999</c:v>
                </c:pt>
                <c:pt idx="567">
                  <c:v>929119.39</c:v>
                </c:pt>
                <c:pt idx="568">
                  <c:v>810776.36899999995</c:v>
                </c:pt>
                <c:pt idx="569">
                  <c:v>833477.75100000005</c:v>
                </c:pt>
                <c:pt idx="570">
                  <c:v>853035.89899999998</c:v>
                </c:pt>
                <c:pt idx="571">
                  <c:v>796127.47699999996</c:v>
                </c:pt>
                <c:pt idx="572">
                  <c:v>803180.17200000002</c:v>
                </c:pt>
                <c:pt idx="573">
                  <c:v>815920.10100000002</c:v>
                </c:pt>
                <c:pt idx="574">
                  <c:v>755863.25100000005</c:v>
                </c:pt>
                <c:pt idx="575">
                  <c:v>785428.54299999995</c:v>
                </c:pt>
                <c:pt idx="576">
                  <c:v>806840.86899999995</c:v>
                </c:pt>
                <c:pt idx="577">
                  <c:v>772810.84499999997</c:v>
                </c:pt>
                <c:pt idx="578">
                  <c:v>745106.51199999999</c:v>
                </c:pt>
                <c:pt idx="579">
                  <c:v>800430.78</c:v>
                </c:pt>
                <c:pt idx="580">
                  <c:v>928694.28599999996</c:v>
                </c:pt>
                <c:pt idx="581">
                  <c:v>980273.83900000004</c:v>
                </c:pt>
                <c:pt idx="582">
                  <c:v>952943.68099999998</c:v>
                </c:pt>
                <c:pt idx="583">
                  <c:v>993843.397</c:v>
                </c:pt>
                <c:pt idx="584">
                  <c:v>887566.66500000004</c:v>
                </c:pt>
                <c:pt idx="585">
                  <c:v>633702.071</c:v>
                </c:pt>
                <c:pt idx="586">
                  <c:v>555531.94900000002</c:v>
                </c:pt>
                <c:pt idx="587">
                  <c:v>616709.64500000002</c:v>
                </c:pt>
                <c:pt idx="588">
                  <c:v>830077.84600000002</c:v>
                </c:pt>
                <c:pt idx="589">
                  <c:v>818293.48199999996</c:v>
                </c:pt>
                <c:pt idx="590">
                  <c:v>664330.52300000004</c:v>
                </c:pt>
                <c:pt idx="591">
                  <c:v>617819.723</c:v>
                </c:pt>
                <c:pt idx="592">
                  <c:v>515030.55200000003</c:v>
                </c:pt>
                <c:pt idx="593">
                  <c:v>505412.14299999998</c:v>
                </c:pt>
                <c:pt idx="594">
                  <c:v>622735.94799999997</c:v>
                </c:pt>
                <c:pt idx="595">
                  <c:v>650748.19700000004</c:v>
                </c:pt>
                <c:pt idx="596">
                  <c:v>656610.505</c:v>
                </c:pt>
                <c:pt idx="597">
                  <c:v>668522.63600000006</c:v>
                </c:pt>
                <c:pt idx="598">
                  <c:v>647015.15599999996</c:v>
                </c:pt>
                <c:pt idx="599">
                  <c:v>578748.02300000004</c:v>
                </c:pt>
                <c:pt idx="600">
                  <c:v>603975.01</c:v>
                </c:pt>
                <c:pt idx="601">
                  <c:v>699888.84600000002</c:v>
                </c:pt>
                <c:pt idx="602">
                  <c:v>698859.97199999995</c:v>
                </c:pt>
                <c:pt idx="603">
                  <c:v>772600.29599999997</c:v>
                </c:pt>
                <c:pt idx="604">
                  <c:v>837040.50199999998</c:v>
                </c:pt>
                <c:pt idx="605">
                  <c:v>867113.91599999997</c:v>
                </c:pt>
                <c:pt idx="606">
                  <c:v>705403.73499999999</c:v>
                </c:pt>
                <c:pt idx="607">
                  <c:v>556995.25399999996</c:v>
                </c:pt>
                <c:pt idx="608">
                  <c:v>644016.54399999999</c:v>
                </c:pt>
                <c:pt idx="609">
                  <c:v>683022.11199999996</c:v>
                </c:pt>
                <c:pt idx="610">
                  <c:v>644707.77</c:v>
                </c:pt>
                <c:pt idx="611">
                  <c:v>667886.16500000004</c:v>
                </c:pt>
                <c:pt idx="612">
                  <c:v>508289.84600000002</c:v>
                </c:pt>
                <c:pt idx="613">
                  <c:v>619144.19499999995</c:v>
                </c:pt>
                <c:pt idx="614">
                  <c:v>650051.527</c:v>
                </c:pt>
                <c:pt idx="615">
                  <c:v>636755.576</c:v>
                </c:pt>
                <c:pt idx="616">
                  <c:v>640668.81900000002</c:v>
                </c:pt>
                <c:pt idx="617">
                  <c:v>639504.78599999996</c:v>
                </c:pt>
                <c:pt idx="618">
                  <c:v>564327.22400000005</c:v>
                </c:pt>
                <c:pt idx="619">
                  <c:v>530561.83600000001</c:v>
                </c:pt>
                <c:pt idx="620">
                  <c:v>615470.93900000001</c:v>
                </c:pt>
                <c:pt idx="621">
                  <c:v>655967.799</c:v>
                </c:pt>
                <c:pt idx="622">
                  <c:v>663680.82200000004</c:v>
                </c:pt>
                <c:pt idx="623">
                  <c:v>646598.51599999995</c:v>
                </c:pt>
                <c:pt idx="624">
                  <c:v>597031.85400000005</c:v>
                </c:pt>
                <c:pt idx="625">
                  <c:v>497890.299</c:v>
                </c:pt>
                <c:pt idx="626">
                  <c:v>499185.18400000001</c:v>
                </c:pt>
                <c:pt idx="627">
                  <c:v>592325.47400000005</c:v>
                </c:pt>
                <c:pt idx="628">
                  <c:v>599500.28399999999</c:v>
                </c:pt>
                <c:pt idx="629">
                  <c:v>606764.18599999999</c:v>
                </c:pt>
                <c:pt idx="630">
                  <c:v>611068.299</c:v>
                </c:pt>
                <c:pt idx="631">
                  <c:v>601238.19900000002</c:v>
                </c:pt>
                <c:pt idx="632">
                  <c:v>587995.23800000001</c:v>
                </c:pt>
                <c:pt idx="633">
                  <c:v>607106.18599999999</c:v>
                </c:pt>
                <c:pt idx="634">
                  <c:v>735196.62</c:v>
                </c:pt>
                <c:pt idx="635">
                  <c:v>762510.5</c:v>
                </c:pt>
                <c:pt idx="636">
                  <c:v>780937.30200000003</c:v>
                </c:pt>
                <c:pt idx="637">
                  <c:v>815933.42099999997</c:v>
                </c:pt>
                <c:pt idx="638">
                  <c:v>808777.68799999997</c:v>
                </c:pt>
                <c:pt idx="639">
                  <c:v>724041.82400000002</c:v>
                </c:pt>
                <c:pt idx="640">
                  <c:v>768775.18700000003</c:v>
                </c:pt>
                <c:pt idx="641">
                  <c:v>879016.26100000006</c:v>
                </c:pt>
                <c:pt idx="642">
                  <c:v>993595.93</c:v>
                </c:pt>
                <c:pt idx="643">
                  <c:v>985543.005</c:v>
                </c:pt>
                <c:pt idx="644">
                  <c:v>838937.08400000003</c:v>
                </c:pt>
                <c:pt idx="645">
                  <c:v>744758.554</c:v>
                </c:pt>
                <c:pt idx="646">
                  <c:v>706464.61</c:v>
                </c:pt>
                <c:pt idx="647">
                  <c:v>708385.75199999998</c:v>
                </c:pt>
                <c:pt idx="648">
                  <c:v>860367.31599999999</c:v>
                </c:pt>
                <c:pt idx="649">
                  <c:v>931904.31299999997</c:v>
                </c:pt>
                <c:pt idx="650">
                  <c:v>1014425.621</c:v>
                </c:pt>
                <c:pt idx="651">
                  <c:v>1029655.581</c:v>
                </c:pt>
                <c:pt idx="652">
                  <c:v>917607.90399999998</c:v>
                </c:pt>
                <c:pt idx="653">
                  <c:v>800490.20499999996</c:v>
                </c:pt>
                <c:pt idx="654">
                  <c:v>704903.68599999999</c:v>
                </c:pt>
                <c:pt idx="655">
                  <c:v>734490.38300000003</c:v>
                </c:pt>
                <c:pt idx="656">
                  <c:v>690937.31499999994</c:v>
                </c:pt>
                <c:pt idx="657">
                  <c:v>712465.91799999995</c:v>
                </c:pt>
                <c:pt idx="658">
                  <c:v>743833.03</c:v>
                </c:pt>
                <c:pt idx="659">
                  <c:v>780669.94799999997</c:v>
                </c:pt>
                <c:pt idx="660">
                  <c:v>751852.97400000005</c:v>
                </c:pt>
                <c:pt idx="661">
                  <c:v>732257.85900000005</c:v>
                </c:pt>
                <c:pt idx="662">
                  <c:v>804490.53399999999</c:v>
                </c:pt>
                <c:pt idx="663">
                  <c:v>913494.81099999999</c:v>
                </c:pt>
                <c:pt idx="664">
                  <c:v>957739.89199999999</c:v>
                </c:pt>
                <c:pt idx="665">
                  <c:v>923495.97499999998</c:v>
                </c:pt>
                <c:pt idx="666">
                  <c:v>803817.43900000001</c:v>
                </c:pt>
                <c:pt idx="667">
                  <c:v>693370.08100000001</c:v>
                </c:pt>
                <c:pt idx="668">
                  <c:v>684074.277</c:v>
                </c:pt>
                <c:pt idx="669">
                  <c:v>816772.527</c:v>
                </c:pt>
                <c:pt idx="670">
                  <c:v>860687.84600000002</c:v>
                </c:pt>
                <c:pt idx="671">
                  <c:v>833606.43400000001</c:v>
                </c:pt>
                <c:pt idx="672">
                  <c:v>837196.77300000004</c:v>
                </c:pt>
                <c:pt idx="673">
                  <c:v>803648.87300000002</c:v>
                </c:pt>
                <c:pt idx="674">
                  <c:v>786582.62899999996</c:v>
                </c:pt>
                <c:pt idx="675">
                  <c:v>799216.45499999996</c:v>
                </c:pt>
                <c:pt idx="676">
                  <c:v>785945.76699999999</c:v>
                </c:pt>
                <c:pt idx="677">
                  <c:v>898407.68299999996</c:v>
                </c:pt>
                <c:pt idx="678">
                  <c:v>924945.84199999995</c:v>
                </c:pt>
                <c:pt idx="679">
                  <c:v>930249.60100000002</c:v>
                </c:pt>
                <c:pt idx="680">
                  <c:v>859510.09900000005</c:v>
                </c:pt>
                <c:pt idx="681">
                  <c:v>806940.60800000001</c:v>
                </c:pt>
                <c:pt idx="682">
                  <c:v>818593.978</c:v>
                </c:pt>
                <c:pt idx="683">
                  <c:v>965997.66299999994</c:v>
                </c:pt>
                <c:pt idx="684">
                  <c:v>1004180.349</c:v>
                </c:pt>
                <c:pt idx="685">
                  <c:v>934036.56099999999</c:v>
                </c:pt>
                <c:pt idx="686">
                  <c:v>828277.54599999997</c:v>
                </c:pt>
                <c:pt idx="687">
                  <c:v>825447.83100000001</c:v>
                </c:pt>
                <c:pt idx="688">
                  <c:v>792773.41</c:v>
                </c:pt>
                <c:pt idx="689">
                  <c:v>846471.59100000001</c:v>
                </c:pt>
                <c:pt idx="690">
                  <c:v>1017721.635</c:v>
                </c:pt>
                <c:pt idx="691">
                  <c:v>1063013.5589999999</c:v>
                </c:pt>
                <c:pt idx="692">
                  <c:v>1083885.51</c:v>
                </c:pt>
                <c:pt idx="693">
                  <c:v>1145874.916</c:v>
                </c:pt>
                <c:pt idx="694">
                  <c:v>1149351.8999999999</c:v>
                </c:pt>
                <c:pt idx="695">
                  <c:v>1011794.964</c:v>
                </c:pt>
                <c:pt idx="696">
                  <c:v>948414.56</c:v>
                </c:pt>
                <c:pt idx="697">
                  <c:v>994178.90099999995</c:v>
                </c:pt>
                <c:pt idx="698">
                  <c:v>989180.495</c:v>
                </c:pt>
                <c:pt idx="699">
                  <c:v>957308.69</c:v>
                </c:pt>
                <c:pt idx="700">
                  <c:v>989581.92099999997</c:v>
                </c:pt>
                <c:pt idx="701">
                  <c:v>1025617.666</c:v>
                </c:pt>
                <c:pt idx="702">
                  <c:v>966549.52899999998</c:v>
                </c:pt>
                <c:pt idx="703">
                  <c:v>911345.14899999998</c:v>
                </c:pt>
                <c:pt idx="704">
                  <c:v>974915.66299999994</c:v>
                </c:pt>
                <c:pt idx="705">
                  <c:v>954639.04500000004</c:v>
                </c:pt>
                <c:pt idx="706">
                  <c:v>936554.40300000005</c:v>
                </c:pt>
                <c:pt idx="707">
                  <c:v>888726.55900000001</c:v>
                </c:pt>
                <c:pt idx="708">
                  <c:v>868444.304</c:v>
                </c:pt>
                <c:pt idx="709">
                  <c:v>822981.77</c:v>
                </c:pt>
                <c:pt idx="710">
                  <c:v>841142.17</c:v>
                </c:pt>
                <c:pt idx="711">
                  <c:v>965508.83200000005</c:v>
                </c:pt>
                <c:pt idx="712">
                  <c:v>918601.31799999997</c:v>
                </c:pt>
                <c:pt idx="713">
                  <c:v>855527.32700000005</c:v>
                </c:pt>
                <c:pt idx="714">
                  <c:v>798691.43599999999</c:v>
                </c:pt>
                <c:pt idx="715">
                  <c:v>788643.31200000003</c:v>
                </c:pt>
                <c:pt idx="716">
                  <c:v>738497.44200000004</c:v>
                </c:pt>
                <c:pt idx="717">
                  <c:v>680846.69799999997</c:v>
                </c:pt>
                <c:pt idx="718">
                  <c:v>760886.679</c:v>
                </c:pt>
                <c:pt idx="719">
                  <c:v>758904.18700000003</c:v>
                </c:pt>
                <c:pt idx="720">
                  <c:v>804395.91299999994</c:v>
                </c:pt>
                <c:pt idx="721">
                  <c:v>840535.87100000004</c:v>
                </c:pt>
                <c:pt idx="722">
                  <c:v>844921.304</c:v>
                </c:pt>
                <c:pt idx="723">
                  <c:v>771103.32799999998</c:v>
                </c:pt>
                <c:pt idx="724">
                  <c:v>758204.00100000005</c:v>
                </c:pt>
                <c:pt idx="725">
                  <c:v>763750.21699999995</c:v>
                </c:pt>
                <c:pt idx="726">
                  <c:v>756023.12</c:v>
                </c:pt>
                <c:pt idx="727">
                  <c:v>834207.03799999994</c:v>
                </c:pt>
                <c:pt idx="728">
                  <c:v>867517.87600000005</c:v>
                </c:pt>
                <c:pt idx="729">
                  <c:v>852358.09299999999</c:v>
                </c:pt>
                <c:pt idx="730">
                  <c:v>762463.84100000001</c:v>
                </c:pt>
                <c:pt idx="731">
                  <c:v>595541.76100000006</c:v>
                </c:pt>
                <c:pt idx="732">
                  <c:v>691779.19499999995</c:v>
                </c:pt>
                <c:pt idx="733">
                  <c:v>709060.77599999995</c:v>
                </c:pt>
                <c:pt idx="734">
                  <c:v>773077.60600000003</c:v>
                </c:pt>
                <c:pt idx="735">
                  <c:v>838736.60800000001</c:v>
                </c:pt>
                <c:pt idx="736">
                  <c:v>857086.14899999998</c:v>
                </c:pt>
                <c:pt idx="737">
                  <c:v>823387.70600000001</c:v>
                </c:pt>
                <c:pt idx="738">
                  <c:v>769863.52099999995</c:v>
                </c:pt>
                <c:pt idx="739">
                  <c:v>693988.87699999998</c:v>
                </c:pt>
                <c:pt idx="740">
                  <c:v>661997.45499999996</c:v>
                </c:pt>
                <c:pt idx="741">
                  <c:v>692478.13199999998</c:v>
                </c:pt>
                <c:pt idx="742">
                  <c:v>716426.875</c:v>
                </c:pt>
                <c:pt idx="743">
                  <c:v>742404.85100000002</c:v>
                </c:pt>
                <c:pt idx="744">
                  <c:v>722815.79599999997</c:v>
                </c:pt>
                <c:pt idx="745">
                  <c:v>663230.69299999997</c:v>
                </c:pt>
                <c:pt idx="746">
                  <c:v>770641.77800000005</c:v>
                </c:pt>
                <c:pt idx="747">
                  <c:v>796215.821</c:v>
                </c:pt>
                <c:pt idx="748">
                  <c:v>818951.13300000003</c:v>
                </c:pt>
                <c:pt idx="749">
                  <c:v>713610.92700000003</c:v>
                </c:pt>
                <c:pt idx="750">
                  <c:v>585008.49100000004</c:v>
                </c:pt>
                <c:pt idx="751">
                  <c:v>530130.65300000005</c:v>
                </c:pt>
                <c:pt idx="752">
                  <c:v>517524.3</c:v>
                </c:pt>
                <c:pt idx="753">
                  <c:v>621918.08799999999</c:v>
                </c:pt>
                <c:pt idx="754">
                  <c:v>675690.03500000003</c:v>
                </c:pt>
                <c:pt idx="755">
                  <c:v>685501.60100000002</c:v>
                </c:pt>
                <c:pt idx="756">
                  <c:v>726687.33499999996</c:v>
                </c:pt>
                <c:pt idx="757">
                  <c:v>696368.98</c:v>
                </c:pt>
                <c:pt idx="758">
                  <c:v>647994.73899999994</c:v>
                </c:pt>
                <c:pt idx="759">
                  <c:v>649684.71799999999</c:v>
                </c:pt>
                <c:pt idx="760">
                  <c:v>747955.76199999999</c:v>
                </c:pt>
                <c:pt idx="761">
                  <c:v>754924.07299999997</c:v>
                </c:pt>
                <c:pt idx="762">
                  <c:v>741609.59100000001</c:v>
                </c:pt>
                <c:pt idx="763">
                  <c:v>702175.20600000001</c:v>
                </c:pt>
                <c:pt idx="764">
                  <c:v>629724.07400000002</c:v>
                </c:pt>
                <c:pt idx="765">
                  <c:v>577863.527</c:v>
                </c:pt>
                <c:pt idx="766">
                  <c:v>600239.37699999998</c:v>
                </c:pt>
                <c:pt idx="767">
                  <c:v>654577.87199999997</c:v>
                </c:pt>
                <c:pt idx="768">
                  <c:v>626372.83900000004</c:v>
                </c:pt>
                <c:pt idx="769">
                  <c:v>560032.147</c:v>
                </c:pt>
                <c:pt idx="770">
                  <c:v>538365.48600000003</c:v>
                </c:pt>
                <c:pt idx="771">
                  <c:v>609821.58299999998</c:v>
                </c:pt>
                <c:pt idx="772">
                  <c:v>591920.81900000002</c:v>
                </c:pt>
                <c:pt idx="773">
                  <c:v>580748.46</c:v>
                </c:pt>
                <c:pt idx="774">
                  <c:v>531890.06200000003</c:v>
                </c:pt>
                <c:pt idx="775">
                  <c:v>492378.55</c:v>
                </c:pt>
                <c:pt idx="776">
                  <c:v>452430.26400000002</c:v>
                </c:pt>
                <c:pt idx="777">
                  <c:v>459629.66200000001</c:v>
                </c:pt>
                <c:pt idx="778">
                  <c:v>575606.95600000001</c:v>
                </c:pt>
                <c:pt idx="779">
                  <c:v>576831.94700000004</c:v>
                </c:pt>
                <c:pt idx="780">
                  <c:v>581930.5</c:v>
                </c:pt>
                <c:pt idx="781">
                  <c:v>545202.69900000002</c:v>
                </c:pt>
                <c:pt idx="782">
                  <c:v>563174</c:v>
                </c:pt>
                <c:pt idx="783">
                  <c:v>551111.17299999995</c:v>
                </c:pt>
                <c:pt idx="784">
                  <c:v>572070.98199999996</c:v>
                </c:pt>
                <c:pt idx="785">
                  <c:v>647590.42500000005</c:v>
                </c:pt>
                <c:pt idx="786">
                  <c:v>632743.73499999999</c:v>
                </c:pt>
                <c:pt idx="787">
                  <c:v>677646.69700000004</c:v>
                </c:pt>
                <c:pt idx="788">
                  <c:v>730726.70700000005</c:v>
                </c:pt>
                <c:pt idx="789">
                  <c:v>770908.28</c:v>
                </c:pt>
                <c:pt idx="790">
                  <c:v>730340.799</c:v>
                </c:pt>
                <c:pt idx="791">
                  <c:v>719113.25100000005</c:v>
                </c:pt>
                <c:pt idx="792">
                  <c:v>812041.85600000003</c:v>
                </c:pt>
                <c:pt idx="793">
                  <c:v>864626.48100000003</c:v>
                </c:pt>
                <c:pt idx="794">
                  <c:v>754391.55700000003</c:v>
                </c:pt>
                <c:pt idx="795">
                  <c:v>713722.13399999996</c:v>
                </c:pt>
                <c:pt idx="796">
                  <c:v>639641.21699999995</c:v>
                </c:pt>
                <c:pt idx="797">
                  <c:v>503866.68599999999</c:v>
                </c:pt>
                <c:pt idx="798">
                  <c:v>491599.90899999999</c:v>
                </c:pt>
                <c:pt idx="799">
                  <c:v>557171.61399999994</c:v>
                </c:pt>
                <c:pt idx="800">
                  <c:v>513447.20699999999</c:v>
                </c:pt>
                <c:pt idx="801">
                  <c:v>548755.92700000003</c:v>
                </c:pt>
                <c:pt idx="802">
                  <c:v>570245.853</c:v>
                </c:pt>
                <c:pt idx="803">
                  <c:v>617836.19499999995</c:v>
                </c:pt>
                <c:pt idx="804">
                  <c:v>612350.75399999996</c:v>
                </c:pt>
                <c:pt idx="805">
                  <c:v>680514.50300000003</c:v>
                </c:pt>
                <c:pt idx="806">
                  <c:v>741703.01100000006</c:v>
                </c:pt>
                <c:pt idx="807">
                  <c:v>700956.30900000001</c:v>
                </c:pt>
                <c:pt idx="808">
                  <c:v>637464.63100000005</c:v>
                </c:pt>
                <c:pt idx="809">
                  <c:v>643037.00399999996</c:v>
                </c:pt>
                <c:pt idx="810">
                  <c:v>689851.96299999999</c:v>
                </c:pt>
                <c:pt idx="811">
                  <c:v>606051.76</c:v>
                </c:pt>
                <c:pt idx="812">
                  <c:v>554579.66799999995</c:v>
                </c:pt>
                <c:pt idx="813">
                  <c:v>668686.37300000002</c:v>
                </c:pt>
                <c:pt idx="814">
                  <c:v>832552.89300000004</c:v>
                </c:pt>
                <c:pt idx="815">
                  <c:v>969941.92299999995</c:v>
                </c:pt>
                <c:pt idx="816">
                  <c:v>1011586.003</c:v>
                </c:pt>
                <c:pt idx="817">
                  <c:v>911963.33299999998</c:v>
                </c:pt>
                <c:pt idx="818">
                  <c:v>723075.86399999994</c:v>
                </c:pt>
                <c:pt idx="819">
                  <c:v>698979.56299999997</c:v>
                </c:pt>
                <c:pt idx="820">
                  <c:v>707460.99199999997</c:v>
                </c:pt>
                <c:pt idx="821">
                  <c:v>640799.88699999999</c:v>
                </c:pt>
                <c:pt idx="822">
                  <c:v>718943.57700000005</c:v>
                </c:pt>
                <c:pt idx="823">
                  <c:v>901585.26300000004</c:v>
                </c:pt>
                <c:pt idx="824">
                  <c:v>956705.80599999998</c:v>
                </c:pt>
                <c:pt idx="825">
                  <c:v>775583.50100000005</c:v>
                </c:pt>
                <c:pt idx="826">
                  <c:v>845158.92299999995</c:v>
                </c:pt>
                <c:pt idx="827">
                  <c:v>923627.03700000001</c:v>
                </c:pt>
                <c:pt idx="828">
                  <c:v>922156.35800000001</c:v>
                </c:pt>
                <c:pt idx="829">
                  <c:v>913137.86100000003</c:v>
                </c:pt>
                <c:pt idx="830">
                  <c:v>996176.92200000002</c:v>
                </c:pt>
                <c:pt idx="831">
                  <c:v>1031405.8</c:v>
                </c:pt>
                <c:pt idx="832">
                  <c:v>1013026.118</c:v>
                </c:pt>
                <c:pt idx="833">
                  <c:v>883922.45900000003</c:v>
                </c:pt>
                <c:pt idx="834">
                  <c:v>853241.39099999995</c:v>
                </c:pt>
                <c:pt idx="835">
                  <c:v>821404.28099999996</c:v>
                </c:pt>
                <c:pt idx="836">
                  <c:v>802952.46</c:v>
                </c:pt>
                <c:pt idx="837">
                  <c:v>850559.75100000005</c:v>
                </c:pt>
                <c:pt idx="838">
                  <c:v>851188.54500000004</c:v>
                </c:pt>
                <c:pt idx="839">
                  <c:v>788208.93099999998</c:v>
                </c:pt>
                <c:pt idx="840">
                  <c:v>820710.85</c:v>
                </c:pt>
                <c:pt idx="841">
                  <c:v>968026.78700000001</c:v>
                </c:pt>
                <c:pt idx="842">
                  <c:v>1048066.722</c:v>
                </c:pt>
                <c:pt idx="843">
                  <c:v>1076207.7749999999</c:v>
                </c:pt>
                <c:pt idx="844">
                  <c:v>960495.54399999999</c:v>
                </c:pt>
                <c:pt idx="845">
                  <c:v>825637.06900000002</c:v>
                </c:pt>
                <c:pt idx="846">
                  <c:v>699821.603</c:v>
                </c:pt>
                <c:pt idx="847">
                  <c:v>745757.83299999998</c:v>
                </c:pt>
                <c:pt idx="848">
                  <c:v>956937.81799999997</c:v>
                </c:pt>
                <c:pt idx="849">
                  <c:v>927364.68700000003</c:v>
                </c:pt>
                <c:pt idx="850">
                  <c:v>865449.28700000001</c:v>
                </c:pt>
                <c:pt idx="851">
                  <c:v>943230.51699999999</c:v>
                </c:pt>
                <c:pt idx="852">
                  <c:v>935998.56499999994</c:v>
                </c:pt>
                <c:pt idx="853">
                  <c:v>792385.95400000003</c:v>
                </c:pt>
                <c:pt idx="854">
                  <c:v>744324.09299999999</c:v>
                </c:pt>
                <c:pt idx="855">
                  <c:v>863480.86800000002</c:v>
                </c:pt>
                <c:pt idx="856">
                  <c:v>869205.52099999995</c:v>
                </c:pt>
                <c:pt idx="857">
                  <c:v>846482.02500000002</c:v>
                </c:pt>
                <c:pt idx="858">
                  <c:v>864658.04599999997</c:v>
                </c:pt>
                <c:pt idx="859">
                  <c:v>929150.23899999994</c:v>
                </c:pt>
                <c:pt idx="860">
                  <c:v>871871.875</c:v>
                </c:pt>
                <c:pt idx="861">
                  <c:v>837134.79399999999</c:v>
                </c:pt>
                <c:pt idx="862">
                  <c:v>858422.54200000002</c:v>
                </c:pt>
                <c:pt idx="863">
                  <c:v>855755.05299999996</c:v>
                </c:pt>
                <c:pt idx="864">
                  <c:v>908010.33200000005</c:v>
                </c:pt>
                <c:pt idx="865">
                  <c:v>899984.48699999996</c:v>
                </c:pt>
                <c:pt idx="866">
                  <c:v>771698.89899999998</c:v>
                </c:pt>
                <c:pt idx="867">
                  <c:v>697850.93500000006</c:v>
                </c:pt>
                <c:pt idx="868">
                  <c:v>678071.47499999998</c:v>
                </c:pt>
                <c:pt idx="869">
                  <c:v>779507.995</c:v>
                </c:pt>
                <c:pt idx="870">
                  <c:v>773457.89300000004</c:v>
                </c:pt>
                <c:pt idx="871">
                  <c:v>820470.34699999995</c:v>
                </c:pt>
                <c:pt idx="872">
                  <c:v>787080.09600000002</c:v>
                </c:pt>
                <c:pt idx="873">
                  <c:v>764803.85100000002</c:v>
                </c:pt>
                <c:pt idx="874">
                  <c:v>641147.17099999997</c:v>
                </c:pt>
                <c:pt idx="875">
                  <c:v>543286.78200000001</c:v>
                </c:pt>
                <c:pt idx="876">
                  <c:v>640217.429</c:v>
                </c:pt>
                <c:pt idx="877">
                  <c:v>671638.43200000003</c:v>
                </c:pt>
                <c:pt idx="878">
                  <c:v>713157.027</c:v>
                </c:pt>
                <c:pt idx="879">
                  <c:v>769999.67700000003</c:v>
                </c:pt>
                <c:pt idx="880">
                  <c:v>788473.04799999995</c:v>
                </c:pt>
                <c:pt idx="881">
                  <c:v>721744.10100000002</c:v>
                </c:pt>
                <c:pt idx="882">
                  <c:v>690112.82900000003</c:v>
                </c:pt>
                <c:pt idx="883">
                  <c:v>812896.25699999998</c:v>
                </c:pt>
                <c:pt idx="884">
                  <c:v>827876.95400000003</c:v>
                </c:pt>
                <c:pt idx="885">
                  <c:v>773975.25</c:v>
                </c:pt>
                <c:pt idx="886">
                  <c:v>795833.84400000004</c:v>
                </c:pt>
                <c:pt idx="887">
                  <c:v>854134.71</c:v>
                </c:pt>
                <c:pt idx="888">
                  <c:v>822149.05</c:v>
                </c:pt>
                <c:pt idx="889">
                  <c:v>698389.2</c:v>
                </c:pt>
                <c:pt idx="890">
                  <c:v>731781.554</c:v>
                </c:pt>
                <c:pt idx="891">
                  <c:v>838253.27099999995</c:v>
                </c:pt>
                <c:pt idx="892">
                  <c:v>848651.53</c:v>
                </c:pt>
                <c:pt idx="893">
                  <c:v>841727.95900000003</c:v>
                </c:pt>
                <c:pt idx="894">
                  <c:v>825368.49800000002</c:v>
                </c:pt>
                <c:pt idx="895">
                  <c:v>685796.52800000005</c:v>
                </c:pt>
                <c:pt idx="896">
                  <c:v>576414.95700000005</c:v>
                </c:pt>
                <c:pt idx="897">
                  <c:v>625418.38100000005</c:v>
                </c:pt>
                <c:pt idx="898">
                  <c:v>627513.62899999996</c:v>
                </c:pt>
                <c:pt idx="899">
                  <c:v>672762.91200000001</c:v>
                </c:pt>
                <c:pt idx="900">
                  <c:v>666011.495</c:v>
                </c:pt>
                <c:pt idx="901">
                  <c:v>627860.36300000001</c:v>
                </c:pt>
                <c:pt idx="902">
                  <c:v>525647.97600000002</c:v>
                </c:pt>
                <c:pt idx="903">
                  <c:v>508183.76199999999</c:v>
                </c:pt>
                <c:pt idx="904">
                  <c:v>611284.12800000003</c:v>
                </c:pt>
                <c:pt idx="905">
                  <c:v>616956.37600000005</c:v>
                </c:pt>
                <c:pt idx="906">
                  <c:v>563353.11199999996</c:v>
                </c:pt>
                <c:pt idx="907">
                  <c:v>582075.53099999996</c:v>
                </c:pt>
                <c:pt idx="908">
                  <c:v>572281.40300000005</c:v>
                </c:pt>
                <c:pt idx="909">
                  <c:v>538871.05099999998</c:v>
                </c:pt>
                <c:pt idx="910">
                  <c:v>465120.79399999999</c:v>
                </c:pt>
                <c:pt idx="911">
                  <c:v>533211.26899999997</c:v>
                </c:pt>
                <c:pt idx="912">
                  <c:v>557779.45299999998</c:v>
                </c:pt>
                <c:pt idx="913">
                  <c:v>610714.46299999999</c:v>
                </c:pt>
                <c:pt idx="914">
                  <c:v>606183.05900000001</c:v>
                </c:pt>
                <c:pt idx="915">
                  <c:v>586986.245</c:v>
                </c:pt>
                <c:pt idx="916">
                  <c:v>499356.66</c:v>
                </c:pt>
                <c:pt idx="917">
                  <c:v>475547.39899999998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7904"/>
        <c:axId val="143309824"/>
      </c:scatterChart>
      <c:valAx>
        <c:axId val="1433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9824"/>
        <c:crosses val="autoZero"/>
        <c:crossBetween val="midCat"/>
      </c:valAx>
      <c:valAx>
        <c:axId val="1433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8</xdr:row>
      <xdr:rowOff>68580</xdr:rowOff>
    </xdr:from>
    <xdr:to>
      <xdr:col>16</xdr:col>
      <xdr:colOff>144780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384810</xdr:colOff>
      <xdr:row>899</xdr:row>
      <xdr:rowOff>114300</xdr:rowOff>
    </xdr:from>
    <xdr:to>
      <xdr:col>16</xdr:col>
      <xdr:colOff>80010</xdr:colOff>
      <xdr:row>914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384810</xdr:colOff>
      <xdr:row>883</xdr:row>
      <xdr:rowOff>30480</xdr:rowOff>
    </xdr:from>
    <xdr:to>
      <xdr:col>16</xdr:col>
      <xdr:colOff>80010</xdr:colOff>
      <xdr:row>898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"/>
  <sheetViews>
    <sheetView tabSelected="1" workbookViewId="0">
      <selection activeCell="Q6" sqref="Q6"/>
    </sheetView>
  </sheetViews>
  <sheetFormatPr defaultRowHeight="14.4" x14ac:dyDescent="0.3"/>
  <cols>
    <col min="2" max="2" width="11.2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A2">
        <v>2007</v>
      </c>
      <c r="B2" s="1">
        <v>39203</v>
      </c>
      <c r="C2">
        <v>5007.7070000000003</v>
      </c>
      <c r="D2">
        <v>921.71299999999997</v>
      </c>
      <c r="E2">
        <v>754819.10100000002</v>
      </c>
      <c r="F2">
        <v>808876.93</v>
      </c>
      <c r="H2">
        <v>17.324999999999999</v>
      </c>
    </row>
    <row r="3" spans="1:8" x14ac:dyDescent="0.3">
      <c r="A3">
        <v>2007</v>
      </c>
      <c r="B3" s="1">
        <v>39204</v>
      </c>
      <c r="C3">
        <v>4701.5410000000002</v>
      </c>
      <c r="D3">
        <v>828.57500000000005</v>
      </c>
      <c r="E3">
        <v>764225.505</v>
      </c>
      <c r="F3">
        <v>821119.12</v>
      </c>
      <c r="H3">
        <v>18.854299999999999</v>
      </c>
    </row>
    <row r="4" spans="1:8" x14ac:dyDescent="0.3">
      <c r="A4">
        <v>2007</v>
      </c>
      <c r="B4" s="1">
        <v>39205</v>
      </c>
      <c r="C4">
        <v>4520.1310000000003</v>
      </c>
      <c r="D4">
        <v>794.57500000000005</v>
      </c>
      <c r="E4">
        <v>735523.57400000002</v>
      </c>
      <c r="F4">
        <v>780292.58</v>
      </c>
      <c r="H4">
        <v>13.739599999999999</v>
      </c>
    </row>
    <row r="5" spans="1:8" x14ac:dyDescent="0.3">
      <c r="A5">
        <v>2007</v>
      </c>
      <c r="B5" s="1">
        <v>39206</v>
      </c>
      <c r="C5">
        <v>4476.8230000000003</v>
      </c>
      <c r="D5">
        <v>767.81100000000004</v>
      </c>
      <c r="E5">
        <v>716885.91599999997</v>
      </c>
      <c r="F5">
        <v>754921.37</v>
      </c>
      <c r="H5">
        <v>14.2682</v>
      </c>
    </row>
    <row r="6" spans="1:8" x14ac:dyDescent="0.3">
      <c r="A6">
        <v>2007</v>
      </c>
      <c r="B6" s="1">
        <v>39207</v>
      </c>
      <c r="C6">
        <v>4067.85</v>
      </c>
      <c r="D6">
        <v>689.17499999999995</v>
      </c>
      <c r="E6">
        <v>676348.52599999995</v>
      </c>
      <c r="F6">
        <v>712524.76</v>
      </c>
      <c r="H6">
        <v>14.4872</v>
      </c>
    </row>
    <row r="7" spans="1:8" x14ac:dyDescent="0.3">
      <c r="A7">
        <v>2007</v>
      </c>
      <c r="B7" s="1">
        <v>39208</v>
      </c>
      <c r="C7">
        <v>3916.5889999999999</v>
      </c>
      <c r="D7">
        <v>621.28300000000002</v>
      </c>
      <c r="E7">
        <v>629544.15599999996</v>
      </c>
      <c r="F7">
        <v>656299.84</v>
      </c>
      <c r="H7">
        <v>10.5907</v>
      </c>
    </row>
    <row r="8" spans="1:8" x14ac:dyDescent="0.3">
      <c r="A8">
        <v>2007</v>
      </c>
      <c r="B8" s="1">
        <v>39209</v>
      </c>
      <c r="C8">
        <v>4384.9650000000001</v>
      </c>
      <c r="D8">
        <v>761.38400000000001</v>
      </c>
      <c r="E8">
        <v>729319.54399999999</v>
      </c>
      <c r="F8">
        <v>765635.5</v>
      </c>
      <c r="H8">
        <v>10.2744</v>
      </c>
    </row>
    <row r="9" spans="1:8" x14ac:dyDescent="0.3">
      <c r="A9">
        <v>2007</v>
      </c>
      <c r="B9" s="1">
        <v>39210</v>
      </c>
      <c r="C9">
        <v>4592.55</v>
      </c>
      <c r="D9">
        <v>804.93799999999999</v>
      </c>
      <c r="E9">
        <v>759862.04399999999</v>
      </c>
      <c r="F9">
        <v>805285.79</v>
      </c>
      <c r="H9">
        <v>13.0412</v>
      </c>
    </row>
    <row r="10" spans="1:8" x14ac:dyDescent="0.3">
      <c r="A10">
        <v>2007</v>
      </c>
      <c r="B10" s="1">
        <v>39211</v>
      </c>
      <c r="C10">
        <v>4726.8919999999998</v>
      </c>
      <c r="D10">
        <v>802.02700000000004</v>
      </c>
      <c r="E10">
        <v>787285.44700000004</v>
      </c>
      <c r="F10">
        <v>851109.61</v>
      </c>
      <c r="H10">
        <v>18.534500000000001</v>
      </c>
    </row>
    <row r="11" spans="1:8" x14ac:dyDescent="0.3">
      <c r="A11">
        <v>2007</v>
      </c>
      <c r="B11" s="1">
        <v>39212</v>
      </c>
      <c r="C11">
        <v>4879.3419999999996</v>
      </c>
      <c r="D11">
        <v>825.077</v>
      </c>
      <c r="E11">
        <v>814632.91899999999</v>
      </c>
      <c r="F11">
        <v>897875.47</v>
      </c>
      <c r="H11">
        <v>21.090499999999999</v>
      </c>
    </row>
    <row r="12" spans="1:8" x14ac:dyDescent="0.3">
      <c r="A12">
        <v>2007</v>
      </c>
      <c r="B12" s="1">
        <v>39213</v>
      </c>
      <c r="C12">
        <v>4840.0309999999999</v>
      </c>
      <c r="D12">
        <v>832.39300000000003</v>
      </c>
      <c r="E12">
        <v>819764.75800000003</v>
      </c>
      <c r="F12">
        <v>903396.13</v>
      </c>
      <c r="H12">
        <v>22.204999999999998</v>
      </c>
    </row>
    <row r="13" spans="1:8" x14ac:dyDescent="0.3">
      <c r="A13">
        <v>2007</v>
      </c>
      <c r="B13" s="1">
        <v>39214</v>
      </c>
      <c r="C13">
        <v>4493.6909999999998</v>
      </c>
      <c r="D13">
        <v>724.23699999999997</v>
      </c>
      <c r="E13">
        <v>718996.19</v>
      </c>
      <c r="F13">
        <v>766992.51</v>
      </c>
      <c r="H13">
        <v>21.0122</v>
      </c>
    </row>
    <row r="14" spans="1:8" x14ac:dyDescent="0.3">
      <c r="A14">
        <v>2007</v>
      </c>
      <c r="B14" s="1">
        <v>39215</v>
      </c>
      <c r="C14">
        <v>3827.096</v>
      </c>
      <c r="D14">
        <v>610.76499999999999</v>
      </c>
      <c r="E14">
        <v>625598.35900000005</v>
      </c>
      <c r="F14">
        <v>663520.24</v>
      </c>
      <c r="H14">
        <v>13.790699999999999</v>
      </c>
    </row>
    <row r="15" spans="1:8" x14ac:dyDescent="0.3">
      <c r="A15">
        <v>2007</v>
      </c>
      <c r="B15" s="1">
        <v>39216</v>
      </c>
      <c r="C15">
        <v>4537.5360000000001</v>
      </c>
      <c r="D15">
        <v>766.91700000000003</v>
      </c>
      <c r="E15">
        <v>742460.37600000005</v>
      </c>
      <c r="F15">
        <v>796349.76</v>
      </c>
      <c r="H15">
        <v>13.4619</v>
      </c>
    </row>
    <row r="16" spans="1:8" x14ac:dyDescent="0.3">
      <c r="A16">
        <v>2007</v>
      </c>
      <c r="B16" s="1">
        <v>39217</v>
      </c>
      <c r="C16">
        <v>4655.5559999999996</v>
      </c>
      <c r="D16">
        <v>807.71799999999996</v>
      </c>
      <c r="E16">
        <v>786064.84699999995</v>
      </c>
      <c r="F16">
        <v>868387.57</v>
      </c>
      <c r="H16">
        <v>19.299600000000002</v>
      </c>
    </row>
    <row r="17" spans="1:8" x14ac:dyDescent="0.3">
      <c r="A17">
        <v>2007</v>
      </c>
      <c r="B17" s="1">
        <v>39218</v>
      </c>
      <c r="C17">
        <v>4556.3249999999998</v>
      </c>
      <c r="D17">
        <v>787.18899999999996</v>
      </c>
      <c r="E17">
        <v>744996.723</v>
      </c>
      <c r="F17">
        <v>825205.9</v>
      </c>
      <c r="H17">
        <v>19.225100000000001</v>
      </c>
    </row>
    <row r="18" spans="1:8" x14ac:dyDescent="0.3">
      <c r="A18">
        <v>2007</v>
      </c>
      <c r="B18" s="1">
        <v>39219</v>
      </c>
      <c r="C18">
        <v>4522.0290000000005</v>
      </c>
      <c r="D18">
        <v>759.11300000000006</v>
      </c>
      <c r="E18">
        <v>693102.16500000004</v>
      </c>
      <c r="F18">
        <v>739282.31</v>
      </c>
      <c r="H18">
        <v>14.519399999999999</v>
      </c>
    </row>
    <row r="19" spans="1:8" x14ac:dyDescent="0.3">
      <c r="A19">
        <v>2007</v>
      </c>
      <c r="B19" s="1">
        <v>39220</v>
      </c>
      <c r="C19">
        <v>4371.5569999999998</v>
      </c>
      <c r="D19">
        <v>744.63699999999994</v>
      </c>
      <c r="E19">
        <v>664011.25399999996</v>
      </c>
      <c r="F19">
        <v>702930.63</v>
      </c>
      <c r="H19">
        <v>13.218400000000001</v>
      </c>
    </row>
    <row r="20" spans="1:8" x14ac:dyDescent="0.3">
      <c r="A20">
        <v>2007</v>
      </c>
      <c r="B20" s="1">
        <v>39221</v>
      </c>
      <c r="C20">
        <v>3813.3539999999998</v>
      </c>
      <c r="D20">
        <v>649.84</v>
      </c>
      <c r="E20">
        <v>610163.63500000001</v>
      </c>
      <c r="F20">
        <v>651962.01</v>
      </c>
      <c r="H20">
        <v>13.8119</v>
      </c>
    </row>
    <row r="21" spans="1:8" x14ac:dyDescent="0.3">
      <c r="A21">
        <v>2007</v>
      </c>
      <c r="B21" s="1">
        <v>39222</v>
      </c>
      <c r="C21">
        <v>3577.1419999999998</v>
      </c>
      <c r="D21">
        <v>571.04499999999996</v>
      </c>
      <c r="E21">
        <v>578540.92700000003</v>
      </c>
      <c r="F21">
        <v>615097.88</v>
      </c>
      <c r="H21">
        <v>15.668799999999999</v>
      </c>
    </row>
    <row r="22" spans="1:8" x14ac:dyDescent="0.3">
      <c r="A22">
        <v>2007</v>
      </c>
      <c r="B22" s="1">
        <v>39223</v>
      </c>
      <c r="C22">
        <v>4306.4470000000001</v>
      </c>
      <c r="D22">
        <v>713.66600000000005</v>
      </c>
      <c r="E22">
        <v>683423.90800000005</v>
      </c>
      <c r="F22">
        <v>728219.31</v>
      </c>
      <c r="H22">
        <v>16.5246</v>
      </c>
    </row>
    <row r="23" spans="1:8" x14ac:dyDescent="0.3">
      <c r="A23">
        <v>2007</v>
      </c>
      <c r="B23" s="1">
        <v>39224</v>
      </c>
      <c r="C23">
        <v>4524.8389999999999</v>
      </c>
      <c r="D23">
        <v>747.29600000000005</v>
      </c>
      <c r="E23">
        <v>711182.04500000004</v>
      </c>
      <c r="F23">
        <v>767832.31</v>
      </c>
      <c r="H23">
        <v>16.800699999999999</v>
      </c>
    </row>
    <row r="24" spans="1:8" x14ac:dyDescent="0.3">
      <c r="A24">
        <v>2007</v>
      </c>
      <c r="B24" s="1">
        <v>39225</v>
      </c>
      <c r="C24">
        <v>4382.93</v>
      </c>
      <c r="D24">
        <v>711.65899999999999</v>
      </c>
      <c r="E24">
        <v>716835.64099999995</v>
      </c>
      <c r="F24">
        <v>775425.79</v>
      </c>
      <c r="H24">
        <v>17.965800000000002</v>
      </c>
    </row>
    <row r="25" spans="1:8" x14ac:dyDescent="0.3">
      <c r="A25">
        <v>2007</v>
      </c>
      <c r="B25" s="1">
        <v>39226</v>
      </c>
      <c r="C25">
        <v>4627.4790000000003</v>
      </c>
      <c r="D25">
        <v>744.45</v>
      </c>
      <c r="E25">
        <v>754212.23199999996</v>
      </c>
      <c r="F25">
        <v>844372.43</v>
      </c>
      <c r="H25">
        <v>18.923500000000001</v>
      </c>
    </row>
    <row r="26" spans="1:8" x14ac:dyDescent="0.3">
      <c r="A26">
        <v>2007</v>
      </c>
      <c r="B26" s="1">
        <v>39227</v>
      </c>
      <c r="C26">
        <v>4556.55</v>
      </c>
      <c r="D26">
        <v>757.46900000000005</v>
      </c>
      <c r="E26">
        <v>759220.28</v>
      </c>
      <c r="F26">
        <v>847633.47</v>
      </c>
      <c r="H26">
        <v>22.222300000000001</v>
      </c>
    </row>
    <row r="27" spans="1:8" x14ac:dyDescent="0.3">
      <c r="A27">
        <v>2007</v>
      </c>
      <c r="B27" s="1">
        <v>39228</v>
      </c>
      <c r="C27">
        <v>4149.7380000000003</v>
      </c>
      <c r="D27">
        <v>663.75900000000001</v>
      </c>
      <c r="E27">
        <v>678758.45799999998</v>
      </c>
      <c r="F27">
        <v>762093.44</v>
      </c>
      <c r="H27">
        <v>24.127400000000002</v>
      </c>
    </row>
    <row r="28" spans="1:8" x14ac:dyDescent="0.3">
      <c r="A28">
        <v>2007</v>
      </c>
      <c r="B28" s="1">
        <v>39229</v>
      </c>
      <c r="C28">
        <v>4196.9750000000004</v>
      </c>
      <c r="D28">
        <v>666.71799999999996</v>
      </c>
      <c r="E28">
        <v>661216.29500000004</v>
      </c>
      <c r="F28">
        <v>728052.29</v>
      </c>
      <c r="H28">
        <v>24.709399999999999</v>
      </c>
    </row>
    <row r="29" spans="1:8" x14ac:dyDescent="0.3">
      <c r="A29">
        <v>2007</v>
      </c>
      <c r="B29" s="1">
        <v>39230</v>
      </c>
      <c r="C29">
        <v>4022.942</v>
      </c>
      <c r="D29">
        <v>681.80899999999997</v>
      </c>
      <c r="E29">
        <v>666281.97199999995</v>
      </c>
      <c r="F29">
        <v>733915.31</v>
      </c>
      <c r="H29">
        <v>23.211300000000001</v>
      </c>
    </row>
    <row r="30" spans="1:8" x14ac:dyDescent="0.3">
      <c r="A30">
        <v>2007</v>
      </c>
      <c r="B30" s="1">
        <v>39231</v>
      </c>
      <c r="C30">
        <v>4437.7830000000004</v>
      </c>
      <c r="D30">
        <v>793.64300000000003</v>
      </c>
      <c r="E30">
        <v>749580.36100000003</v>
      </c>
      <c r="F30">
        <v>844173.73</v>
      </c>
      <c r="H30">
        <v>21.279299999999999</v>
      </c>
    </row>
    <row r="31" spans="1:8" x14ac:dyDescent="0.3">
      <c r="A31">
        <v>2007</v>
      </c>
      <c r="B31" s="1">
        <v>39232</v>
      </c>
      <c r="C31">
        <v>4929.8090000000002</v>
      </c>
      <c r="D31">
        <v>880.06299999999999</v>
      </c>
      <c r="E31">
        <v>802157.43299999996</v>
      </c>
      <c r="F31">
        <v>907207.25</v>
      </c>
      <c r="H31">
        <v>22.2806</v>
      </c>
    </row>
    <row r="32" spans="1:8" x14ac:dyDescent="0.3">
      <c r="A32">
        <v>2007</v>
      </c>
      <c r="B32" s="1">
        <v>39233</v>
      </c>
      <c r="C32">
        <v>5117.4970000000003</v>
      </c>
      <c r="D32">
        <v>971.84400000000005</v>
      </c>
      <c r="E32">
        <v>854905.75800000003</v>
      </c>
      <c r="F32">
        <v>970795.06</v>
      </c>
      <c r="H32">
        <v>24.5381</v>
      </c>
    </row>
    <row r="33" spans="1:8" x14ac:dyDescent="0.3">
      <c r="A33">
        <v>2007</v>
      </c>
      <c r="B33" s="1">
        <v>39234</v>
      </c>
      <c r="C33">
        <v>5341.9070000000002</v>
      </c>
      <c r="D33">
        <v>991.61699999999996</v>
      </c>
      <c r="E33">
        <v>878633.39199999999</v>
      </c>
      <c r="F33">
        <v>989521.68</v>
      </c>
      <c r="H33">
        <v>25.442499999999999</v>
      </c>
    </row>
    <row r="34" spans="1:8" x14ac:dyDescent="0.3">
      <c r="A34">
        <v>2007</v>
      </c>
      <c r="B34" s="1">
        <v>39235</v>
      </c>
      <c r="C34">
        <v>5175.241</v>
      </c>
      <c r="D34">
        <v>810.36199999999997</v>
      </c>
      <c r="E34">
        <v>804268.36600000004</v>
      </c>
      <c r="F34">
        <v>894042.79</v>
      </c>
      <c r="H34">
        <v>25.5501</v>
      </c>
    </row>
    <row r="35" spans="1:8" x14ac:dyDescent="0.3">
      <c r="A35">
        <v>2007</v>
      </c>
      <c r="B35" s="1">
        <v>39236</v>
      </c>
      <c r="C35">
        <v>4346.0640000000003</v>
      </c>
      <c r="D35">
        <v>666.90800000000002</v>
      </c>
      <c r="E35">
        <v>696318.41399999999</v>
      </c>
      <c r="F35">
        <v>752248</v>
      </c>
      <c r="H35">
        <v>21.1768</v>
      </c>
    </row>
    <row r="36" spans="1:8" x14ac:dyDescent="0.3">
      <c r="A36">
        <v>2007</v>
      </c>
      <c r="B36" s="1">
        <v>39237</v>
      </c>
      <c r="C36">
        <v>4677.1229999999996</v>
      </c>
      <c r="D36">
        <v>815.17100000000005</v>
      </c>
      <c r="E36">
        <v>757575.40800000005</v>
      </c>
      <c r="F36">
        <v>837201.31</v>
      </c>
      <c r="H36">
        <v>20.752300000000002</v>
      </c>
    </row>
    <row r="37" spans="1:8" x14ac:dyDescent="0.3">
      <c r="A37">
        <v>2007</v>
      </c>
      <c r="B37" s="1">
        <v>39238</v>
      </c>
      <c r="C37">
        <v>4751.8540000000003</v>
      </c>
      <c r="D37">
        <v>793.19500000000005</v>
      </c>
      <c r="E37">
        <v>757847.58400000003</v>
      </c>
      <c r="F37">
        <v>841216.08</v>
      </c>
      <c r="H37">
        <v>19.2559</v>
      </c>
    </row>
    <row r="38" spans="1:8" x14ac:dyDescent="0.3">
      <c r="A38">
        <v>2007</v>
      </c>
      <c r="B38" s="1">
        <v>39239</v>
      </c>
      <c r="C38">
        <v>4653.692</v>
      </c>
      <c r="D38">
        <v>747.08399999999995</v>
      </c>
      <c r="E38">
        <v>732139.52500000002</v>
      </c>
      <c r="F38">
        <v>791835.27</v>
      </c>
      <c r="H38">
        <v>18.345600000000001</v>
      </c>
    </row>
    <row r="39" spans="1:8" x14ac:dyDescent="0.3">
      <c r="A39">
        <v>2007</v>
      </c>
      <c r="B39" s="1">
        <v>39240</v>
      </c>
      <c r="C39">
        <v>4877.0910000000003</v>
      </c>
      <c r="D39">
        <v>812.99900000000002</v>
      </c>
      <c r="E39">
        <v>812797.96</v>
      </c>
      <c r="F39">
        <v>903721.51</v>
      </c>
      <c r="H39">
        <v>20.409199999999998</v>
      </c>
    </row>
    <row r="40" spans="1:8" x14ac:dyDescent="0.3">
      <c r="A40">
        <v>2007</v>
      </c>
      <c r="B40" s="1">
        <v>39241</v>
      </c>
      <c r="C40">
        <v>5418.2979999999998</v>
      </c>
      <c r="D40">
        <v>956.673</v>
      </c>
      <c r="E40">
        <v>922415.72699999996</v>
      </c>
      <c r="F40">
        <v>1035235.52</v>
      </c>
      <c r="H40">
        <v>26.159300000000002</v>
      </c>
    </row>
    <row r="41" spans="1:8" x14ac:dyDescent="0.3">
      <c r="A41">
        <v>2007</v>
      </c>
      <c r="B41" s="1">
        <v>39242</v>
      </c>
      <c r="C41">
        <v>4718.5469999999996</v>
      </c>
      <c r="D41">
        <v>800.49300000000005</v>
      </c>
      <c r="E41">
        <v>801790.11199999996</v>
      </c>
      <c r="F41">
        <v>883710.94</v>
      </c>
      <c r="H41">
        <v>23.146899999999999</v>
      </c>
    </row>
    <row r="42" spans="1:8" x14ac:dyDescent="0.3">
      <c r="A42">
        <v>2007</v>
      </c>
      <c r="B42" s="1">
        <v>39243</v>
      </c>
      <c r="C42">
        <v>4448.8320000000003</v>
      </c>
      <c r="D42">
        <v>719.21699999999998</v>
      </c>
      <c r="E42">
        <v>713617.40599999996</v>
      </c>
      <c r="F42">
        <v>750034.04</v>
      </c>
      <c r="H42">
        <v>21.062000000000001</v>
      </c>
    </row>
    <row r="43" spans="1:8" x14ac:dyDescent="0.3">
      <c r="A43">
        <v>2007</v>
      </c>
      <c r="B43" s="1">
        <v>39244</v>
      </c>
      <c r="C43">
        <v>5103.0959999999995</v>
      </c>
      <c r="D43">
        <v>865.33199999999999</v>
      </c>
      <c r="E43">
        <v>835464.11800000002</v>
      </c>
      <c r="F43">
        <v>910554.98</v>
      </c>
      <c r="H43">
        <v>22.947399999999998</v>
      </c>
    </row>
    <row r="44" spans="1:8" x14ac:dyDescent="0.3">
      <c r="A44">
        <v>2007</v>
      </c>
      <c r="B44" s="1">
        <v>39245</v>
      </c>
      <c r="C44">
        <v>5318.799</v>
      </c>
      <c r="D44">
        <v>902.24699999999996</v>
      </c>
      <c r="E44">
        <v>865828.81499999994</v>
      </c>
      <c r="F44">
        <v>944997.97</v>
      </c>
      <c r="H44">
        <v>22.570499999999999</v>
      </c>
    </row>
    <row r="45" spans="1:8" x14ac:dyDescent="0.3">
      <c r="A45">
        <v>2007</v>
      </c>
      <c r="B45" s="1">
        <v>39246</v>
      </c>
      <c r="C45">
        <v>5236.2539999999999</v>
      </c>
      <c r="D45">
        <v>841.78599999999994</v>
      </c>
      <c r="E45">
        <v>828471.56200000003</v>
      </c>
      <c r="F45">
        <v>882700.4</v>
      </c>
      <c r="H45">
        <v>22.784199999999998</v>
      </c>
    </row>
    <row r="46" spans="1:8" x14ac:dyDescent="0.3">
      <c r="A46">
        <v>2007</v>
      </c>
      <c r="B46" s="1">
        <v>39247</v>
      </c>
      <c r="C46">
        <v>5025.9260000000004</v>
      </c>
      <c r="D46">
        <v>824.303</v>
      </c>
      <c r="E46">
        <v>792084.10699999996</v>
      </c>
      <c r="F46">
        <v>835089.54</v>
      </c>
      <c r="H46">
        <v>17.200900000000001</v>
      </c>
    </row>
    <row r="47" spans="1:8" x14ac:dyDescent="0.3">
      <c r="A47">
        <v>2007</v>
      </c>
      <c r="B47" s="1">
        <v>39248</v>
      </c>
      <c r="C47">
        <v>5108.5739999999996</v>
      </c>
      <c r="D47">
        <v>862.41600000000005</v>
      </c>
      <c r="E47">
        <v>799968.45700000005</v>
      </c>
      <c r="F47">
        <v>843603.55</v>
      </c>
      <c r="H47">
        <v>18.510400000000001</v>
      </c>
    </row>
    <row r="48" spans="1:8" x14ac:dyDescent="0.3">
      <c r="A48">
        <v>2007</v>
      </c>
      <c r="B48" s="1">
        <v>39249</v>
      </c>
      <c r="C48">
        <v>4839.6940000000004</v>
      </c>
      <c r="D48">
        <v>829.27800000000002</v>
      </c>
      <c r="E48">
        <v>770671.13100000005</v>
      </c>
      <c r="F48">
        <v>813666.29</v>
      </c>
      <c r="H48">
        <v>20.8216</v>
      </c>
    </row>
    <row r="49" spans="1:8" x14ac:dyDescent="0.3">
      <c r="A49">
        <v>2007</v>
      </c>
      <c r="B49" s="1">
        <v>39250</v>
      </c>
      <c r="C49">
        <v>5133.1360000000004</v>
      </c>
      <c r="D49">
        <v>866.255</v>
      </c>
      <c r="E49">
        <v>811351.81</v>
      </c>
      <c r="F49">
        <v>882239.8</v>
      </c>
      <c r="H49">
        <v>24.307600000000001</v>
      </c>
    </row>
    <row r="50" spans="1:8" x14ac:dyDescent="0.3">
      <c r="A50">
        <v>2007</v>
      </c>
      <c r="B50" s="1">
        <v>39251</v>
      </c>
      <c r="C50">
        <v>5869.2290000000003</v>
      </c>
      <c r="D50">
        <v>1057.403</v>
      </c>
      <c r="E50">
        <v>981216.79</v>
      </c>
      <c r="F50">
        <v>1079625.8700000001</v>
      </c>
      <c r="H50">
        <v>26.533899999999999</v>
      </c>
    </row>
    <row r="51" spans="1:8" x14ac:dyDescent="0.3">
      <c r="A51">
        <v>2007</v>
      </c>
      <c r="B51" s="1">
        <v>39252</v>
      </c>
      <c r="C51">
        <v>5648.8459999999995</v>
      </c>
      <c r="D51">
        <v>1091.646</v>
      </c>
      <c r="E51">
        <v>989541.86</v>
      </c>
      <c r="F51">
        <v>1100194.6200000001</v>
      </c>
      <c r="H51">
        <v>26.8032</v>
      </c>
    </row>
    <row r="52" spans="1:8" x14ac:dyDescent="0.3">
      <c r="A52">
        <v>2007</v>
      </c>
      <c r="B52" s="1">
        <v>39253</v>
      </c>
      <c r="C52">
        <v>5306.3490000000002</v>
      </c>
      <c r="D52">
        <v>940.56200000000001</v>
      </c>
      <c r="E52">
        <v>897108.90300000005</v>
      </c>
      <c r="F52">
        <v>977820.63</v>
      </c>
      <c r="H52">
        <v>23.341000000000001</v>
      </c>
    </row>
    <row r="53" spans="1:8" x14ac:dyDescent="0.3">
      <c r="A53">
        <v>2007</v>
      </c>
      <c r="B53" s="1">
        <v>39254</v>
      </c>
      <c r="C53">
        <v>5063.1639999999998</v>
      </c>
      <c r="D53">
        <v>912.82500000000005</v>
      </c>
      <c r="E53">
        <v>855145.87</v>
      </c>
      <c r="F53">
        <v>931403.73</v>
      </c>
      <c r="H53">
        <v>20.398599999999998</v>
      </c>
    </row>
    <row r="54" spans="1:8" x14ac:dyDescent="0.3">
      <c r="A54">
        <v>2007</v>
      </c>
      <c r="B54" s="1">
        <v>39255</v>
      </c>
      <c r="C54">
        <v>4819.2889999999998</v>
      </c>
      <c r="D54">
        <v>867.21699999999998</v>
      </c>
      <c r="E54">
        <v>799165.86699999997</v>
      </c>
      <c r="F54">
        <v>865297.22</v>
      </c>
      <c r="H54">
        <v>19.441500000000001</v>
      </c>
    </row>
    <row r="55" spans="1:8" x14ac:dyDescent="0.3">
      <c r="A55">
        <v>2007</v>
      </c>
      <c r="B55" s="1">
        <v>39256</v>
      </c>
      <c r="C55">
        <v>4274.4880000000003</v>
      </c>
      <c r="D55">
        <v>728.04499999999996</v>
      </c>
      <c r="E55">
        <v>698614.96699999995</v>
      </c>
      <c r="F55">
        <v>733504.17</v>
      </c>
      <c r="H55">
        <v>17.807099999999998</v>
      </c>
    </row>
    <row r="56" spans="1:8" x14ac:dyDescent="0.3">
      <c r="A56">
        <v>2007</v>
      </c>
      <c r="B56" s="1">
        <v>39257</v>
      </c>
      <c r="C56">
        <v>4436.9070000000002</v>
      </c>
      <c r="D56">
        <v>774.77300000000002</v>
      </c>
      <c r="E56">
        <v>730704.57900000003</v>
      </c>
      <c r="F56">
        <v>774343.01</v>
      </c>
      <c r="H56">
        <v>20.567499999999999</v>
      </c>
    </row>
    <row r="57" spans="1:8" x14ac:dyDescent="0.3">
      <c r="A57">
        <v>2007</v>
      </c>
      <c r="B57" s="1">
        <v>39258</v>
      </c>
      <c r="C57">
        <v>5603.857</v>
      </c>
      <c r="D57">
        <v>1025.537</v>
      </c>
      <c r="E57">
        <v>957218.00600000005</v>
      </c>
      <c r="F57">
        <v>1044595.67</v>
      </c>
      <c r="H57">
        <v>25.204000000000001</v>
      </c>
    </row>
    <row r="58" spans="1:8" x14ac:dyDescent="0.3">
      <c r="A58">
        <v>2007</v>
      </c>
      <c r="B58" s="1">
        <v>39259</v>
      </c>
      <c r="C58">
        <v>6160.7240000000002</v>
      </c>
      <c r="D58">
        <v>1125.4480000000001</v>
      </c>
      <c r="E58">
        <v>1065789.1089999999</v>
      </c>
      <c r="F58">
        <v>1202865.21</v>
      </c>
      <c r="H58">
        <v>27.845300000000002</v>
      </c>
    </row>
    <row r="59" spans="1:8" x14ac:dyDescent="0.3">
      <c r="A59">
        <v>2007</v>
      </c>
      <c r="B59" s="1">
        <v>39260</v>
      </c>
      <c r="C59">
        <v>5734.9939999999997</v>
      </c>
      <c r="D59">
        <v>1128.847</v>
      </c>
      <c r="E59">
        <v>1034500.23</v>
      </c>
      <c r="F59">
        <v>1182703.94</v>
      </c>
      <c r="H59">
        <v>27.786200000000001</v>
      </c>
    </row>
    <row r="60" spans="1:8" x14ac:dyDescent="0.3">
      <c r="A60">
        <v>2007</v>
      </c>
      <c r="B60" s="1">
        <v>39261</v>
      </c>
      <c r="C60">
        <v>5711.8010000000004</v>
      </c>
      <c r="D60">
        <v>1060.598</v>
      </c>
      <c r="E60">
        <v>1003217.711</v>
      </c>
      <c r="F60">
        <v>1147997.52</v>
      </c>
      <c r="H60">
        <v>26.2317</v>
      </c>
    </row>
    <row r="61" spans="1:8" x14ac:dyDescent="0.3">
      <c r="A61">
        <v>2007</v>
      </c>
      <c r="B61" s="1">
        <v>39262</v>
      </c>
      <c r="C61">
        <v>5478.6080000000002</v>
      </c>
      <c r="D61">
        <v>942.90300000000002</v>
      </c>
      <c r="E61">
        <v>885864.51</v>
      </c>
      <c r="F61">
        <v>985493.4</v>
      </c>
      <c r="H61">
        <v>24.231999999999999</v>
      </c>
    </row>
    <row r="62" spans="1:8" x14ac:dyDescent="0.3">
      <c r="A62">
        <v>2007</v>
      </c>
      <c r="B62" s="1">
        <v>39263</v>
      </c>
      <c r="C62">
        <v>4638.7849999999999</v>
      </c>
      <c r="D62">
        <v>819.38499999999999</v>
      </c>
      <c r="E62">
        <v>784645.87100000004</v>
      </c>
      <c r="F62">
        <v>853883.13</v>
      </c>
      <c r="H62">
        <v>22.506699999999999</v>
      </c>
    </row>
    <row r="63" spans="1:8" x14ac:dyDescent="0.3">
      <c r="A63">
        <v>2007</v>
      </c>
      <c r="B63" s="1">
        <v>39264</v>
      </c>
      <c r="C63">
        <v>4349.433</v>
      </c>
      <c r="D63">
        <v>747.71299999999997</v>
      </c>
      <c r="E63">
        <v>721192.74199999997</v>
      </c>
      <c r="F63">
        <v>782274.15</v>
      </c>
      <c r="H63">
        <v>19.021899999999999</v>
      </c>
    </row>
    <row r="64" spans="1:8" x14ac:dyDescent="0.3">
      <c r="A64">
        <v>2007</v>
      </c>
      <c r="B64" s="1">
        <v>39265</v>
      </c>
      <c r="C64">
        <v>4611.3620000000001</v>
      </c>
      <c r="D64">
        <v>771.721</v>
      </c>
      <c r="E64">
        <v>759861.772</v>
      </c>
      <c r="F64">
        <v>829101.95</v>
      </c>
      <c r="H64">
        <v>17.911999999999999</v>
      </c>
    </row>
    <row r="65" spans="1:8" x14ac:dyDescent="0.3">
      <c r="A65">
        <v>2007</v>
      </c>
      <c r="B65" s="1">
        <v>39266</v>
      </c>
      <c r="C65">
        <v>4716.3940000000002</v>
      </c>
      <c r="D65">
        <v>793.05</v>
      </c>
      <c r="E65">
        <v>769465.34</v>
      </c>
      <c r="F65">
        <v>843986.94</v>
      </c>
      <c r="H65">
        <v>18.828099999999999</v>
      </c>
    </row>
    <row r="66" spans="1:8" x14ac:dyDescent="0.3">
      <c r="A66">
        <v>2007</v>
      </c>
      <c r="B66" s="1">
        <v>39267</v>
      </c>
      <c r="C66">
        <v>4651.0730000000003</v>
      </c>
      <c r="D66">
        <v>725.68600000000004</v>
      </c>
      <c r="E66">
        <v>730868.86800000002</v>
      </c>
      <c r="F66">
        <v>784340.73</v>
      </c>
      <c r="H66">
        <v>22.709499999999998</v>
      </c>
    </row>
    <row r="67" spans="1:8" x14ac:dyDescent="0.3">
      <c r="A67">
        <v>2007</v>
      </c>
      <c r="B67" s="1">
        <v>39268</v>
      </c>
      <c r="C67">
        <v>5421.9030000000002</v>
      </c>
      <c r="D67">
        <v>886.995</v>
      </c>
      <c r="E67">
        <v>852630.54299999995</v>
      </c>
      <c r="F67">
        <v>945499.26</v>
      </c>
      <c r="H67">
        <v>24.247399999999999</v>
      </c>
    </row>
    <row r="68" spans="1:8" x14ac:dyDescent="0.3">
      <c r="A68">
        <v>2007</v>
      </c>
      <c r="B68" s="1">
        <v>39269</v>
      </c>
      <c r="C68">
        <v>5550.6530000000002</v>
      </c>
      <c r="D68">
        <v>891.07100000000003</v>
      </c>
      <c r="E68">
        <v>911308.53700000001</v>
      </c>
      <c r="F68">
        <v>1028922.25</v>
      </c>
      <c r="H68">
        <v>24.593</v>
      </c>
    </row>
    <row r="69" spans="1:8" x14ac:dyDescent="0.3">
      <c r="A69">
        <v>2007</v>
      </c>
      <c r="B69" s="1">
        <v>39270</v>
      </c>
      <c r="C69">
        <v>5129.4520000000002</v>
      </c>
      <c r="D69">
        <v>842.97</v>
      </c>
      <c r="E69">
        <v>862005.70600000001</v>
      </c>
      <c r="F69">
        <v>963457.28</v>
      </c>
      <c r="H69">
        <v>24.9956</v>
      </c>
    </row>
    <row r="70" spans="1:8" x14ac:dyDescent="0.3">
      <c r="A70">
        <v>2007</v>
      </c>
      <c r="B70" s="1">
        <v>39271</v>
      </c>
      <c r="C70">
        <v>5417.7039999999997</v>
      </c>
      <c r="D70">
        <v>893.375</v>
      </c>
      <c r="E70">
        <v>888513.00800000003</v>
      </c>
      <c r="F70">
        <v>1002332.49</v>
      </c>
      <c r="H70">
        <v>26.390899999999998</v>
      </c>
    </row>
    <row r="71" spans="1:8" x14ac:dyDescent="0.3">
      <c r="A71">
        <v>2007</v>
      </c>
      <c r="B71" s="1">
        <v>39272</v>
      </c>
      <c r="C71">
        <v>5846.1270000000004</v>
      </c>
      <c r="D71">
        <v>1053.232</v>
      </c>
      <c r="E71">
        <v>1021030.596</v>
      </c>
      <c r="F71">
        <v>1187721.8500000001</v>
      </c>
      <c r="H71">
        <v>28.029</v>
      </c>
    </row>
    <row r="72" spans="1:8" x14ac:dyDescent="0.3">
      <c r="A72">
        <v>2007</v>
      </c>
      <c r="B72" s="1">
        <v>39273</v>
      </c>
      <c r="C72">
        <v>5723.1350000000002</v>
      </c>
      <c r="D72">
        <v>1067.44</v>
      </c>
      <c r="E72">
        <v>1025244.245</v>
      </c>
      <c r="F72">
        <v>1191280.8700000001</v>
      </c>
      <c r="H72">
        <v>28.76</v>
      </c>
    </row>
    <row r="73" spans="1:8" x14ac:dyDescent="0.3">
      <c r="A73">
        <v>2007</v>
      </c>
      <c r="B73" s="1">
        <v>39274</v>
      </c>
      <c r="C73">
        <v>5673.0129999999999</v>
      </c>
      <c r="D73">
        <v>970.53200000000004</v>
      </c>
      <c r="E73">
        <v>951352.13</v>
      </c>
      <c r="F73">
        <v>1087702.58</v>
      </c>
      <c r="H73">
        <v>25.246500000000001</v>
      </c>
    </row>
    <row r="74" spans="1:8" x14ac:dyDescent="0.3">
      <c r="A74">
        <v>2007</v>
      </c>
      <c r="B74" s="1">
        <v>39275</v>
      </c>
      <c r="C74">
        <v>5507.8760000000002</v>
      </c>
      <c r="D74">
        <v>902.42200000000003</v>
      </c>
      <c r="E74">
        <v>880656.022</v>
      </c>
      <c r="F74">
        <v>981876.62</v>
      </c>
      <c r="H74">
        <v>21.5595</v>
      </c>
    </row>
    <row r="75" spans="1:8" x14ac:dyDescent="0.3">
      <c r="A75">
        <v>2007</v>
      </c>
      <c r="B75" s="1">
        <v>39276</v>
      </c>
      <c r="C75">
        <v>5498.2280000000001</v>
      </c>
      <c r="D75">
        <v>863.87900000000002</v>
      </c>
      <c r="E75">
        <v>856902.07499999995</v>
      </c>
      <c r="F75">
        <v>943795.78</v>
      </c>
      <c r="H75">
        <v>21.596599999999999</v>
      </c>
    </row>
    <row r="76" spans="1:8" x14ac:dyDescent="0.3">
      <c r="A76">
        <v>2007</v>
      </c>
      <c r="B76" s="1">
        <v>39277</v>
      </c>
      <c r="C76">
        <v>5161.4459999999999</v>
      </c>
      <c r="D76">
        <v>812.10299999999995</v>
      </c>
      <c r="E76">
        <v>826078.63800000004</v>
      </c>
      <c r="F76">
        <v>915049.39</v>
      </c>
      <c r="H76">
        <v>23.3491</v>
      </c>
    </row>
    <row r="77" spans="1:8" x14ac:dyDescent="0.3">
      <c r="A77">
        <v>2007</v>
      </c>
      <c r="B77" s="1">
        <v>39278</v>
      </c>
      <c r="C77">
        <v>5327.8440000000001</v>
      </c>
      <c r="D77">
        <v>873.82500000000005</v>
      </c>
      <c r="E77">
        <v>859591.54700000002</v>
      </c>
      <c r="F77">
        <v>955812.52</v>
      </c>
      <c r="H77">
        <v>25.497399999999999</v>
      </c>
    </row>
    <row r="78" spans="1:8" x14ac:dyDescent="0.3">
      <c r="A78">
        <v>2007</v>
      </c>
      <c r="B78" s="1">
        <v>39279</v>
      </c>
      <c r="C78">
        <v>5848.2139999999999</v>
      </c>
      <c r="D78">
        <v>983.76700000000005</v>
      </c>
      <c r="E78">
        <v>976066.31700000004</v>
      </c>
      <c r="F78">
        <v>1101573.75</v>
      </c>
      <c r="H78">
        <v>26.364599999999999</v>
      </c>
    </row>
    <row r="79" spans="1:8" x14ac:dyDescent="0.3">
      <c r="A79">
        <v>2007</v>
      </c>
      <c r="B79" s="1">
        <v>39280</v>
      </c>
      <c r="C79">
        <v>5918.6419999999998</v>
      </c>
      <c r="D79">
        <v>1003.856</v>
      </c>
      <c r="E79">
        <v>1003333.643</v>
      </c>
      <c r="F79">
        <v>1130321.75</v>
      </c>
      <c r="H79">
        <v>25.8871</v>
      </c>
    </row>
    <row r="80" spans="1:8" x14ac:dyDescent="0.3">
      <c r="A80">
        <v>2007</v>
      </c>
      <c r="B80" s="1">
        <v>39281</v>
      </c>
      <c r="C80">
        <v>5974.31</v>
      </c>
      <c r="D80">
        <v>1007.499</v>
      </c>
      <c r="E80">
        <v>1018799.852</v>
      </c>
      <c r="F80">
        <v>1152717.43</v>
      </c>
      <c r="H80">
        <v>26.0686</v>
      </c>
    </row>
    <row r="81" spans="1:8" x14ac:dyDescent="0.3">
      <c r="A81">
        <v>2007</v>
      </c>
      <c r="B81" s="1">
        <v>39282</v>
      </c>
      <c r="C81">
        <v>5743.0029999999997</v>
      </c>
      <c r="D81">
        <v>994.67499999999995</v>
      </c>
      <c r="E81">
        <v>998179.451</v>
      </c>
      <c r="F81">
        <v>1128858.8700000001</v>
      </c>
      <c r="H81">
        <v>27.143699999999999</v>
      </c>
    </row>
    <row r="82" spans="1:8" x14ac:dyDescent="0.3">
      <c r="A82">
        <v>2007</v>
      </c>
      <c r="B82" s="1">
        <v>39283</v>
      </c>
      <c r="C82">
        <v>5537.5510000000004</v>
      </c>
      <c r="D82">
        <v>894.87699999999995</v>
      </c>
      <c r="E82">
        <v>902386.85499999998</v>
      </c>
      <c r="F82">
        <v>1002665.8</v>
      </c>
      <c r="H82">
        <v>23.3062</v>
      </c>
    </row>
    <row r="83" spans="1:8" x14ac:dyDescent="0.3">
      <c r="A83">
        <v>2007</v>
      </c>
      <c r="B83" s="1">
        <v>39284</v>
      </c>
      <c r="C83">
        <v>4564.6109999999999</v>
      </c>
      <c r="D83">
        <v>736.91300000000001</v>
      </c>
      <c r="E83">
        <v>743957.16599999997</v>
      </c>
      <c r="F83">
        <v>788888.48</v>
      </c>
      <c r="H83">
        <v>21.230599999999999</v>
      </c>
    </row>
    <row r="84" spans="1:8" x14ac:dyDescent="0.3">
      <c r="A84">
        <v>2007</v>
      </c>
      <c r="B84" s="1">
        <v>39285</v>
      </c>
      <c r="C84">
        <v>4534.9759999999997</v>
      </c>
      <c r="D84">
        <v>723.69399999999996</v>
      </c>
      <c r="E84">
        <v>744242.03200000001</v>
      </c>
      <c r="F84">
        <v>781791.84</v>
      </c>
      <c r="H84">
        <v>21.839700000000001</v>
      </c>
    </row>
    <row r="85" spans="1:8" x14ac:dyDescent="0.3">
      <c r="A85">
        <v>2007</v>
      </c>
      <c r="B85" s="1">
        <v>39286</v>
      </c>
      <c r="C85">
        <v>5005.8440000000001</v>
      </c>
      <c r="D85">
        <v>825.93899999999996</v>
      </c>
      <c r="E85">
        <v>833432.45600000001</v>
      </c>
      <c r="F85">
        <v>907507.63</v>
      </c>
      <c r="H85">
        <v>22.325800000000001</v>
      </c>
    </row>
    <row r="86" spans="1:8" x14ac:dyDescent="0.3">
      <c r="A86">
        <v>2007</v>
      </c>
      <c r="B86" s="1">
        <v>39287</v>
      </c>
      <c r="C86">
        <v>4940.2640000000001</v>
      </c>
      <c r="D86">
        <v>816.85699999999997</v>
      </c>
      <c r="E86">
        <v>845937.68700000003</v>
      </c>
      <c r="F86">
        <v>929206.08</v>
      </c>
      <c r="H86">
        <v>22.278600000000001</v>
      </c>
    </row>
    <row r="87" spans="1:8" x14ac:dyDescent="0.3">
      <c r="A87">
        <v>2007</v>
      </c>
      <c r="B87" s="1">
        <v>39288</v>
      </c>
      <c r="C87">
        <v>5521.85</v>
      </c>
      <c r="D87">
        <v>873.86500000000001</v>
      </c>
      <c r="E87">
        <v>904942.245</v>
      </c>
      <c r="F87">
        <v>1010859.48</v>
      </c>
      <c r="H87">
        <v>23.691800000000001</v>
      </c>
    </row>
    <row r="88" spans="1:8" x14ac:dyDescent="0.3">
      <c r="A88">
        <v>2007</v>
      </c>
      <c r="B88" s="1">
        <v>39289</v>
      </c>
      <c r="C88">
        <v>5682.732</v>
      </c>
      <c r="D88">
        <v>923.53</v>
      </c>
      <c r="E88">
        <v>972433.99399999995</v>
      </c>
      <c r="F88">
        <v>1103067.78</v>
      </c>
      <c r="H88">
        <v>25.5625</v>
      </c>
    </row>
    <row r="89" spans="1:8" x14ac:dyDescent="0.3">
      <c r="A89">
        <v>2007</v>
      </c>
      <c r="B89" s="1">
        <v>39290</v>
      </c>
      <c r="C89">
        <v>5787.8969999999999</v>
      </c>
      <c r="D89">
        <v>920.11800000000005</v>
      </c>
      <c r="E89">
        <v>971088.70400000003</v>
      </c>
      <c r="F89">
        <v>1104337.81</v>
      </c>
      <c r="H89">
        <v>25.650200000000002</v>
      </c>
    </row>
    <row r="90" spans="1:8" x14ac:dyDescent="0.3">
      <c r="A90">
        <v>2007</v>
      </c>
      <c r="B90" s="1">
        <v>39291</v>
      </c>
      <c r="C90">
        <v>5506.9719999999998</v>
      </c>
      <c r="D90">
        <v>851.04200000000003</v>
      </c>
      <c r="E90">
        <v>907056.72699999996</v>
      </c>
      <c r="F90">
        <v>1034527.95</v>
      </c>
      <c r="H90">
        <v>26.672899999999998</v>
      </c>
    </row>
    <row r="91" spans="1:8" x14ac:dyDescent="0.3">
      <c r="A91">
        <v>2007</v>
      </c>
      <c r="B91" s="1">
        <v>39292</v>
      </c>
      <c r="C91">
        <v>5619.4009999999998</v>
      </c>
      <c r="D91">
        <v>830.95399999999995</v>
      </c>
      <c r="E91">
        <v>880156.19099999999</v>
      </c>
      <c r="F91">
        <v>983660.7</v>
      </c>
      <c r="H91">
        <v>26.613600000000002</v>
      </c>
    </row>
    <row r="92" spans="1:8" x14ac:dyDescent="0.3">
      <c r="A92">
        <v>2007</v>
      </c>
      <c r="B92" s="1">
        <v>39293</v>
      </c>
      <c r="C92">
        <v>5808.0050000000001</v>
      </c>
      <c r="D92">
        <v>889.81100000000004</v>
      </c>
      <c r="E92">
        <v>948228.26899999997</v>
      </c>
      <c r="F92">
        <v>1076372.75</v>
      </c>
      <c r="H92">
        <v>25.9024</v>
      </c>
    </row>
    <row r="93" spans="1:8" x14ac:dyDescent="0.3">
      <c r="A93">
        <v>2007</v>
      </c>
      <c r="B93" s="1">
        <v>39294</v>
      </c>
      <c r="C93">
        <v>5894.8429999999998</v>
      </c>
      <c r="D93">
        <v>977.61199999999997</v>
      </c>
      <c r="E93">
        <v>995445.94799999997</v>
      </c>
      <c r="F93">
        <v>1136955.73</v>
      </c>
      <c r="H93">
        <v>27.289200000000001</v>
      </c>
    </row>
    <row r="94" spans="1:8" x14ac:dyDescent="0.3">
      <c r="A94">
        <v>2007</v>
      </c>
      <c r="B94" s="1">
        <v>39295</v>
      </c>
      <c r="C94">
        <v>5979.5219999999999</v>
      </c>
      <c r="D94">
        <v>1033.4380000000001</v>
      </c>
      <c r="E94">
        <v>1020466.4350000001</v>
      </c>
      <c r="F94">
        <v>1170607.8799999999</v>
      </c>
      <c r="H94">
        <v>26.524799999999999</v>
      </c>
    </row>
    <row r="95" spans="1:8" x14ac:dyDescent="0.3">
      <c r="A95">
        <v>2007</v>
      </c>
      <c r="B95" s="1">
        <v>39296</v>
      </c>
      <c r="C95">
        <v>6120.5550000000003</v>
      </c>
      <c r="D95">
        <v>1098.2270000000001</v>
      </c>
      <c r="E95">
        <v>1055651.2830000001</v>
      </c>
      <c r="F95">
        <v>1224510.76</v>
      </c>
      <c r="H95">
        <v>28.183700000000002</v>
      </c>
    </row>
    <row r="96" spans="1:8" x14ac:dyDescent="0.3">
      <c r="A96">
        <v>2007</v>
      </c>
      <c r="B96" s="1">
        <v>39297</v>
      </c>
      <c r="C96">
        <v>5997.7219999999998</v>
      </c>
      <c r="D96">
        <v>1076.135</v>
      </c>
      <c r="E96">
        <v>1036637.488</v>
      </c>
      <c r="F96">
        <v>1199554.3700000001</v>
      </c>
      <c r="H96">
        <v>27.869499999999999</v>
      </c>
    </row>
    <row r="97" spans="1:8" x14ac:dyDescent="0.3">
      <c r="A97">
        <v>2007</v>
      </c>
      <c r="B97" s="1">
        <v>39298</v>
      </c>
      <c r="C97">
        <v>5437.6480000000001</v>
      </c>
      <c r="D97">
        <v>988.70299999999997</v>
      </c>
      <c r="E97">
        <v>958055.05500000005</v>
      </c>
      <c r="F97">
        <v>1107125.3400000001</v>
      </c>
      <c r="H97">
        <v>28.1663</v>
      </c>
    </row>
    <row r="98" spans="1:8" x14ac:dyDescent="0.3">
      <c r="A98">
        <v>2007</v>
      </c>
      <c r="B98" s="1">
        <v>39299</v>
      </c>
      <c r="C98">
        <v>5068.4840000000004</v>
      </c>
      <c r="D98">
        <v>888.42399999999998</v>
      </c>
      <c r="E98">
        <v>889047.06499999994</v>
      </c>
      <c r="F98">
        <v>1006195.41</v>
      </c>
      <c r="H98">
        <v>25.873699999999999</v>
      </c>
    </row>
    <row r="99" spans="1:8" x14ac:dyDescent="0.3">
      <c r="A99">
        <v>2007</v>
      </c>
      <c r="B99" s="1">
        <v>39300</v>
      </c>
      <c r="C99">
        <v>5715.4750000000004</v>
      </c>
      <c r="D99">
        <v>1081.836</v>
      </c>
      <c r="E99">
        <v>1026886.267</v>
      </c>
      <c r="F99">
        <v>1187347.1000000001</v>
      </c>
      <c r="H99">
        <v>27.381</v>
      </c>
    </row>
    <row r="100" spans="1:8" x14ac:dyDescent="0.3">
      <c r="A100">
        <v>2007</v>
      </c>
      <c r="B100" s="1">
        <v>39301</v>
      </c>
      <c r="C100">
        <v>5900.1989999999996</v>
      </c>
      <c r="D100">
        <v>1150.723</v>
      </c>
      <c r="E100">
        <v>1066412.9310000001</v>
      </c>
      <c r="F100">
        <v>1254037.3500000001</v>
      </c>
      <c r="H100">
        <v>29.5852</v>
      </c>
    </row>
    <row r="101" spans="1:8" x14ac:dyDescent="0.3">
      <c r="A101">
        <v>2007</v>
      </c>
      <c r="B101" s="1">
        <v>39302</v>
      </c>
      <c r="C101">
        <v>5789.9979999999996</v>
      </c>
      <c r="D101">
        <v>1177.596</v>
      </c>
      <c r="E101">
        <v>1074131.0149999999</v>
      </c>
      <c r="F101">
        <v>1286478.5</v>
      </c>
      <c r="H101">
        <v>30.280799999999999</v>
      </c>
    </row>
    <row r="102" spans="1:8" x14ac:dyDescent="0.3">
      <c r="A102">
        <v>2007</v>
      </c>
      <c r="B102" s="1">
        <v>39303</v>
      </c>
      <c r="C102">
        <v>5842.1090000000004</v>
      </c>
      <c r="D102">
        <v>1119.729</v>
      </c>
      <c r="E102">
        <v>1047726.188</v>
      </c>
      <c r="F102">
        <v>1248369.46</v>
      </c>
      <c r="H102">
        <v>30.8184</v>
      </c>
    </row>
    <row r="103" spans="1:8" x14ac:dyDescent="0.3">
      <c r="A103">
        <v>2007</v>
      </c>
      <c r="B103" s="1">
        <v>39304</v>
      </c>
      <c r="C103">
        <v>5986.1639999999998</v>
      </c>
      <c r="D103">
        <v>1045.1869999999999</v>
      </c>
      <c r="E103">
        <v>998141.03799999994</v>
      </c>
      <c r="F103">
        <v>1156440.74</v>
      </c>
      <c r="H103">
        <v>27.794799999999999</v>
      </c>
    </row>
    <row r="104" spans="1:8" x14ac:dyDescent="0.3">
      <c r="A104">
        <v>2007</v>
      </c>
      <c r="B104" s="1">
        <v>39305</v>
      </c>
      <c r="C104">
        <v>5356.62</v>
      </c>
      <c r="D104">
        <v>892.08500000000004</v>
      </c>
      <c r="E104">
        <v>830388.16200000001</v>
      </c>
      <c r="F104">
        <v>945878.77</v>
      </c>
      <c r="H104">
        <v>25.936299999999999</v>
      </c>
    </row>
    <row r="105" spans="1:8" x14ac:dyDescent="0.3">
      <c r="A105">
        <v>2007</v>
      </c>
      <c r="B105" s="1">
        <v>39306</v>
      </c>
      <c r="C105">
        <v>5119.2939999999999</v>
      </c>
      <c r="D105">
        <v>863.98500000000001</v>
      </c>
      <c r="E105">
        <v>846973.56</v>
      </c>
      <c r="F105">
        <v>971497.13</v>
      </c>
      <c r="H105">
        <v>27.0867</v>
      </c>
    </row>
    <row r="106" spans="1:8" x14ac:dyDescent="0.3">
      <c r="A106">
        <v>2007</v>
      </c>
      <c r="B106" s="1">
        <v>39307</v>
      </c>
      <c r="C106">
        <v>5793.81</v>
      </c>
      <c r="D106">
        <v>1044.9870000000001</v>
      </c>
      <c r="E106">
        <v>958779.20900000003</v>
      </c>
      <c r="F106">
        <v>1109906.3700000001</v>
      </c>
      <c r="H106">
        <v>25.9514</v>
      </c>
    </row>
    <row r="107" spans="1:8" x14ac:dyDescent="0.3">
      <c r="A107">
        <v>2007</v>
      </c>
      <c r="B107" s="1">
        <v>39308</v>
      </c>
      <c r="C107">
        <v>5398.9740000000002</v>
      </c>
      <c r="D107">
        <v>962.702</v>
      </c>
      <c r="E107">
        <v>905435.77399999998</v>
      </c>
      <c r="F107">
        <v>1040682.81</v>
      </c>
      <c r="H107">
        <v>23.4697</v>
      </c>
    </row>
    <row r="108" spans="1:8" x14ac:dyDescent="0.3">
      <c r="A108">
        <v>2007</v>
      </c>
      <c r="B108" s="1">
        <v>39309</v>
      </c>
      <c r="C108">
        <v>5585.9080000000004</v>
      </c>
      <c r="D108">
        <v>1043.202</v>
      </c>
      <c r="E108">
        <v>944676.00300000003</v>
      </c>
      <c r="F108">
        <v>1092012.5</v>
      </c>
      <c r="H108">
        <v>25.725300000000001</v>
      </c>
    </row>
    <row r="109" spans="1:8" x14ac:dyDescent="0.3">
      <c r="A109">
        <v>2007</v>
      </c>
      <c r="B109" s="1">
        <v>39310</v>
      </c>
      <c r="C109">
        <v>6036.5910000000003</v>
      </c>
      <c r="D109">
        <v>1082.0329999999999</v>
      </c>
      <c r="E109">
        <v>1023086.754</v>
      </c>
      <c r="F109">
        <v>1186600.46</v>
      </c>
      <c r="H109">
        <v>27.8188</v>
      </c>
    </row>
    <row r="110" spans="1:8" x14ac:dyDescent="0.3">
      <c r="A110">
        <v>2007</v>
      </c>
      <c r="B110" s="1">
        <v>39311</v>
      </c>
      <c r="C110">
        <v>5930.8010000000004</v>
      </c>
      <c r="D110">
        <v>1013.19</v>
      </c>
      <c r="E110">
        <v>972179.39199999999</v>
      </c>
      <c r="F110">
        <v>1136652.27</v>
      </c>
      <c r="H110">
        <v>27.176300000000001</v>
      </c>
    </row>
    <row r="111" spans="1:8" x14ac:dyDescent="0.3">
      <c r="A111">
        <v>2007</v>
      </c>
      <c r="B111" s="1">
        <v>39312</v>
      </c>
      <c r="C111">
        <v>4931.5420000000004</v>
      </c>
      <c r="D111">
        <v>774.42399999999998</v>
      </c>
      <c r="E111">
        <v>777532.90599999996</v>
      </c>
      <c r="F111">
        <v>850937.22</v>
      </c>
      <c r="H111">
        <v>20.985499999999998</v>
      </c>
    </row>
    <row r="112" spans="1:8" x14ac:dyDescent="0.3">
      <c r="A112">
        <v>2007</v>
      </c>
      <c r="B112" s="1">
        <v>39313</v>
      </c>
      <c r="C112">
        <v>4838.3950000000004</v>
      </c>
      <c r="D112">
        <v>743.32500000000005</v>
      </c>
      <c r="E112">
        <v>762757.47699999996</v>
      </c>
      <c r="F112">
        <v>821212.38</v>
      </c>
      <c r="H112">
        <v>18.3721</v>
      </c>
    </row>
    <row r="113" spans="1:8" x14ac:dyDescent="0.3">
      <c r="A113">
        <v>2007</v>
      </c>
      <c r="B113" s="1">
        <v>39314</v>
      </c>
      <c r="C113">
        <v>5427.665</v>
      </c>
      <c r="D113">
        <v>875.41800000000001</v>
      </c>
      <c r="E113">
        <v>878743.973</v>
      </c>
      <c r="F113">
        <v>964865.6</v>
      </c>
      <c r="H113">
        <v>19.054200000000002</v>
      </c>
    </row>
    <row r="114" spans="1:8" x14ac:dyDescent="0.3">
      <c r="A114">
        <v>2007</v>
      </c>
      <c r="B114" s="1">
        <v>39315</v>
      </c>
      <c r="C114">
        <v>5463.9930000000004</v>
      </c>
      <c r="D114">
        <v>867.49</v>
      </c>
      <c r="E114">
        <v>874979.58499999996</v>
      </c>
      <c r="F114">
        <v>966092.56</v>
      </c>
      <c r="H114">
        <v>21.2592</v>
      </c>
    </row>
    <row r="115" spans="1:8" x14ac:dyDescent="0.3">
      <c r="A115">
        <v>2007</v>
      </c>
      <c r="B115" s="1">
        <v>39316</v>
      </c>
      <c r="C115">
        <v>5281.3209999999999</v>
      </c>
      <c r="D115">
        <v>823.39300000000003</v>
      </c>
      <c r="E115">
        <v>877838.28500000003</v>
      </c>
      <c r="F115">
        <v>978405.98</v>
      </c>
      <c r="H115">
        <v>19.208200000000001</v>
      </c>
    </row>
    <row r="116" spans="1:8" x14ac:dyDescent="0.3">
      <c r="A116">
        <v>2007</v>
      </c>
      <c r="B116" s="1">
        <v>39317</v>
      </c>
      <c r="C116">
        <v>5516.2539999999999</v>
      </c>
      <c r="D116">
        <v>867.58799999999997</v>
      </c>
      <c r="E116">
        <v>905925.67200000002</v>
      </c>
      <c r="F116">
        <v>1020275.92</v>
      </c>
      <c r="H116">
        <v>24.207000000000001</v>
      </c>
    </row>
    <row r="117" spans="1:8" x14ac:dyDescent="0.3">
      <c r="A117">
        <v>2007</v>
      </c>
      <c r="B117" s="1">
        <v>39318</v>
      </c>
      <c r="C117">
        <v>5843.27</v>
      </c>
      <c r="D117">
        <v>968.44799999999998</v>
      </c>
      <c r="E117">
        <v>954955.05799999996</v>
      </c>
      <c r="F117">
        <v>1086910.8</v>
      </c>
      <c r="H117">
        <v>26.728999999999999</v>
      </c>
    </row>
    <row r="118" spans="1:8" x14ac:dyDescent="0.3">
      <c r="A118">
        <v>2007</v>
      </c>
      <c r="B118" s="1">
        <v>39319</v>
      </c>
      <c r="C118">
        <v>5724.76</v>
      </c>
      <c r="D118">
        <v>965.91</v>
      </c>
      <c r="E118">
        <v>966984.06499999994</v>
      </c>
      <c r="F118">
        <v>1118311.3</v>
      </c>
      <c r="H118">
        <v>29.246500000000001</v>
      </c>
    </row>
    <row r="119" spans="1:8" x14ac:dyDescent="0.3">
      <c r="A119">
        <v>2007</v>
      </c>
      <c r="B119" s="1">
        <v>39320</v>
      </c>
      <c r="C119">
        <v>5332.8230000000003</v>
      </c>
      <c r="D119">
        <v>867.78200000000004</v>
      </c>
      <c r="E119">
        <v>877910.24399999995</v>
      </c>
      <c r="F119">
        <v>999525.46</v>
      </c>
      <c r="H119">
        <v>25.9892</v>
      </c>
    </row>
    <row r="120" spans="1:8" x14ac:dyDescent="0.3">
      <c r="A120">
        <v>2007</v>
      </c>
      <c r="B120" s="1">
        <v>39321</v>
      </c>
      <c r="C120">
        <v>5543.9650000000001</v>
      </c>
      <c r="D120">
        <v>914.44799999999998</v>
      </c>
      <c r="E120">
        <v>912922.48400000005</v>
      </c>
      <c r="F120">
        <v>1037898.09</v>
      </c>
      <c r="H120">
        <v>24.0945</v>
      </c>
    </row>
    <row r="121" spans="1:8" x14ac:dyDescent="0.3">
      <c r="A121">
        <v>2007</v>
      </c>
      <c r="B121" s="1">
        <v>39322</v>
      </c>
      <c r="C121">
        <v>5834.0150000000003</v>
      </c>
      <c r="D121">
        <v>973.09500000000003</v>
      </c>
      <c r="E121">
        <v>959905.375</v>
      </c>
      <c r="F121">
        <v>1099079.1100000001</v>
      </c>
      <c r="H121">
        <v>25.615100000000002</v>
      </c>
    </row>
    <row r="122" spans="1:8" x14ac:dyDescent="0.3">
      <c r="A122">
        <v>2007</v>
      </c>
      <c r="B122" s="1">
        <v>39323</v>
      </c>
      <c r="C122">
        <v>6024.7860000000001</v>
      </c>
      <c r="D122">
        <v>1034.04</v>
      </c>
      <c r="E122">
        <v>984129.29200000002</v>
      </c>
      <c r="F122">
        <v>1121478.27</v>
      </c>
      <c r="H122">
        <v>25.981999999999999</v>
      </c>
    </row>
    <row r="123" spans="1:8" x14ac:dyDescent="0.3">
      <c r="A123">
        <v>2007</v>
      </c>
      <c r="B123" s="1">
        <v>39324</v>
      </c>
      <c r="C123">
        <v>5968.8389999999999</v>
      </c>
      <c r="D123">
        <v>957.06600000000003</v>
      </c>
      <c r="E123">
        <v>941097.02500000002</v>
      </c>
      <c r="F123">
        <v>1068205.47</v>
      </c>
      <c r="H123">
        <v>25.518699999999999</v>
      </c>
    </row>
    <row r="124" spans="1:8" x14ac:dyDescent="0.3">
      <c r="A124">
        <v>2007</v>
      </c>
      <c r="B124" s="1">
        <v>39325</v>
      </c>
      <c r="C124">
        <v>5595.9830000000002</v>
      </c>
      <c r="D124">
        <v>873.649</v>
      </c>
      <c r="E124">
        <v>875702.65</v>
      </c>
      <c r="F124">
        <v>1004623.25</v>
      </c>
      <c r="H124">
        <v>24.321300000000001</v>
      </c>
    </row>
    <row r="125" spans="1:8" x14ac:dyDescent="0.3">
      <c r="A125">
        <v>2007</v>
      </c>
      <c r="B125" s="1">
        <v>39326</v>
      </c>
      <c r="C125">
        <v>4765.96</v>
      </c>
      <c r="D125">
        <v>748.08500000000004</v>
      </c>
      <c r="E125">
        <v>718291.16500000004</v>
      </c>
      <c r="F125">
        <v>779777.7</v>
      </c>
      <c r="H125">
        <v>20.360099999999999</v>
      </c>
    </row>
    <row r="126" spans="1:8" x14ac:dyDescent="0.3">
      <c r="A126">
        <v>2007</v>
      </c>
      <c r="B126" s="1">
        <v>39327</v>
      </c>
      <c r="C126">
        <v>4473.8540000000003</v>
      </c>
      <c r="D126">
        <v>700.29200000000003</v>
      </c>
      <c r="E126">
        <v>685910.78</v>
      </c>
      <c r="F126">
        <v>734430.13</v>
      </c>
      <c r="H126">
        <v>21.086600000000001</v>
      </c>
    </row>
    <row r="127" spans="1:8" x14ac:dyDescent="0.3">
      <c r="A127">
        <v>2007</v>
      </c>
      <c r="B127" s="1">
        <v>39328</v>
      </c>
      <c r="C127">
        <v>4824.67</v>
      </c>
      <c r="D127">
        <v>788.38900000000001</v>
      </c>
      <c r="E127">
        <v>774798.18799999997</v>
      </c>
      <c r="F127">
        <v>856289.73</v>
      </c>
      <c r="H127">
        <v>23.609300000000001</v>
      </c>
    </row>
    <row r="128" spans="1:8" x14ac:dyDescent="0.3">
      <c r="A128">
        <v>2007</v>
      </c>
      <c r="B128" s="1">
        <v>39329</v>
      </c>
      <c r="C128">
        <v>5243.7950000000001</v>
      </c>
      <c r="D128">
        <v>917.399</v>
      </c>
      <c r="E128">
        <v>896259.09600000002</v>
      </c>
      <c r="F128">
        <v>1018825.56</v>
      </c>
      <c r="H128">
        <v>24.72</v>
      </c>
    </row>
    <row r="129" spans="1:8" x14ac:dyDescent="0.3">
      <c r="A129">
        <v>2007</v>
      </c>
      <c r="B129" s="1">
        <v>39330</v>
      </c>
      <c r="C129">
        <v>5361.4459999999999</v>
      </c>
      <c r="D129">
        <v>936.20799999999997</v>
      </c>
      <c r="E129">
        <v>912165.03599999996</v>
      </c>
      <c r="F129">
        <v>1035764.08</v>
      </c>
      <c r="H129">
        <v>24.673400000000001</v>
      </c>
    </row>
    <row r="130" spans="1:8" x14ac:dyDescent="0.3">
      <c r="A130">
        <v>2007</v>
      </c>
      <c r="B130" s="1">
        <v>39331</v>
      </c>
      <c r="C130">
        <v>5675.058</v>
      </c>
      <c r="D130">
        <v>971.43100000000004</v>
      </c>
      <c r="E130">
        <v>932787.24</v>
      </c>
      <c r="F130">
        <v>1058466.5900000001</v>
      </c>
      <c r="H130">
        <v>25.2164</v>
      </c>
    </row>
    <row r="131" spans="1:8" x14ac:dyDescent="0.3">
      <c r="A131">
        <v>2007</v>
      </c>
      <c r="B131" s="1">
        <v>39332</v>
      </c>
      <c r="C131">
        <v>6013.085</v>
      </c>
      <c r="D131">
        <v>1013.365</v>
      </c>
      <c r="E131">
        <v>972207.598</v>
      </c>
      <c r="F131">
        <v>1107791.8400000001</v>
      </c>
      <c r="H131">
        <v>26.149799999999999</v>
      </c>
    </row>
    <row r="132" spans="1:8" x14ac:dyDescent="0.3">
      <c r="A132">
        <v>2007</v>
      </c>
      <c r="B132" s="1">
        <v>39333</v>
      </c>
      <c r="C132">
        <v>5512.3289999999997</v>
      </c>
      <c r="D132">
        <v>912.78099999999995</v>
      </c>
      <c r="E132">
        <v>875421.93700000003</v>
      </c>
      <c r="F132">
        <v>996239.05</v>
      </c>
      <c r="H132">
        <v>25.7714</v>
      </c>
    </row>
    <row r="133" spans="1:8" x14ac:dyDescent="0.3">
      <c r="A133">
        <v>2007</v>
      </c>
      <c r="B133" s="1">
        <v>39334</v>
      </c>
      <c r="C133">
        <v>5222.9380000000001</v>
      </c>
      <c r="D133">
        <v>895.73800000000006</v>
      </c>
      <c r="E133">
        <v>852540.12600000005</v>
      </c>
      <c r="F133">
        <v>979301.89</v>
      </c>
      <c r="H133">
        <v>25.339400000000001</v>
      </c>
    </row>
    <row r="134" spans="1:8" x14ac:dyDescent="0.3">
      <c r="A134">
        <v>2007</v>
      </c>
      <c r="B134" s="1">
        <v>39335</v>
      </c>
      <c r="C134">
        <v>5392.1440000000002</v>
      </c>
      <c r="D134">
        <v>994.03899999999999</v>
      </c>
      <c r="E134">
        <v>921507.21900000004</v>
      </c>
      <c r="F134">
        <v>1085677.1599999999</v>
      </c>
      <c r="H134">
        <v>25.935700000000001</v>
      </c>
    </row>
    <row r="135" spans="1:8" x14ac:dyDescent="0.3">
      <c r="A135">
        <v>2007</v>
      </c>
      <c r="B135" s="1">
        <v>39336</v>
      </c>
      <c r="C135">
        <v>5227.991</v>
      </c>
      <c r="D135">
        <v>904.37199999999996</v>
      </c>
      <c r="E135">
        <v>877837.09400000004</v>
      </c>
      <c r="F135">
        <v>1011010.04</v>
      </c>
      <c r="H135">
        <v>22.401399999999999</v>
      </c>
    </row>
    <row r="136" spans="1:8" x14ac:dyDescent="0.3">
      <c r="A136">
        <v>2007</v>
      </c>
      <c r="B136" s="1">
        <v>39337</v>
      </c>
      <c r="C136">
        <v>5033.0309999999999</v>
      </c>
      <c r="D136">
        <v>819.149</v>
      </c>
      <c r="E136">
        <v>818968.65300000005</v>
      </c>
      <c r="F136">
        <v>913504.82</v>
      </c>
      <c r="H136">
        <v>18.453299999999999</v>
      </c>
    </row>
    <row r="137" spans="1:8" x14ac:dyDescent="0.3">
      <c r="A137">
        <v>2007</v>
      </c>
      <c r="B137" s="1">
        <v>39338</v>
      </c>
      <c r="C137">
        <v>5169.4080000000004</v>
      </c>
      <c r="D137">
        <v>787.59100000000001</v>
      </c>
      <c r="E137">
        <v>807999.201</v>
      </c>
      <c r="F137">
        <v>891659.71</v>
      </c>
      <c r="H137">
        <v>19.4359</v>
      </c>
    </row>
    <row r="138" spans="1:8" x14ac:dyDescent="0.3">
      <c r="A138">
        <v>2007</v>
      </c>
      <c r="B138" s="1">
        <v>39339</v>
      </c>
      <c r="C138">
        <v>4988.3469999999998</v>
      </c>
      <c r="D138">
        <v>783.56399999999996</v>
      </c>
      <c r="E138">
        <v>783322.66399999999</v>
      </c>
      <c r="F138">
        <v>856035.95</v>
      </c>
      <c r="H138">
        <v>22.476900000000001</v>
      </c>
    </row>
    <row r="139" spans="1:8" x14ac:dyDescent="0.3">
      <c r="A139">
        <v>2007</v>
      </c>
      <c r="B139" s="1">
        <v>39340</v>
      </c>
      <c r="C139">
        <v>4080.962</v>
      </c>
      <c r="D139">
        <v>614.91800000000001</v>
      </c>
      <c r="E139">
        <v>625983.40800000005</v>
      </c>
      <c r="F139">
        <v>675148.41</v>
      </c>
      <c r="H139">
        <v>16.9558</v>
      </c>
    </row>
    <row r="140" spans="1:8" x14ac:dyDescent="0.3">
      <c r="A140">
        <v>2007</v>
      </c>
      <c r="B140" s="1">
        <v>39341</v>
      </c>
      <c r="C140">
        <v>3848.84</v>
      </c>
      <c r="D140">
        <v>549.99900000000002</v>
      </c>
      <c r="E140">
        <v>568432.23300000001</v>
      </c>
      <c r="F140">
        <v>601634.43000000005</v>
      </c>
      <c r="H140">
        <v>13.403600000000001</v>
      </c>
    </row>
    <row r="141" spans="1:8" x14ac:dyDescent="0.3">
      <c r="A141">
        <v>2007</v>
      </c>
      <c r="B141" s="1">
        <v>39342</v>
      </c>
      <c r="C141">
        <v>4547.7120000000004</v>
      </c>
      <c r="D141">
        <v>713.88199999999995</v>
      </c>
      <c r="E141">
        <v>693883.26599999995</v>
      </c>
      <c r="F141">
        <v>754883.85</v>
      </c>
      <c r="H141">
        <v>14.483000000000001</v>
      </c>
    </row>
    <row r="142" spans="1:8" x14ac:dyDescent="0.3">
      <c r="A142">
        <v>2007</v>
      </c>
      <c r="B142" s="1">
        <v>39343</v>
      </c>
      <c r="C142">
        <v>4658.9250000000002</v>
      </c>
      <c r="D142">
        <v>719.54899999999998</v>
      </c>
      <c r="E142">
        <v>718997.20200000005</v>
      </c>
      <c r="F142">
        <v>780571.13</v>
      </c>
      <c r="H142">
        <v>15.737299999999999</v>
      </c>
    </row>
    <row r="143" spans="1:8" x14ac:dyDescent="0.3">
      <c r="A143">
        <v>2007</v>
      </c>
      <c r="B143" s="1">
        <v>39344</v>
      </c>
      <c r="C143">
        <v>4882.241</v>
      </c>
      <c r="D143">
        <v>762.66399999999999</v>
      </c>
      <c r="E143">
        <v>761314.31299999997</v>
      </c>
      <c r="F143">
        <v>835332.8</v>
      </c>
      <c r="H143">
        <v>17.377800000000001</v>
      </c>
    </row>
    <row r="144" spans="1:8" x14ac:dyDescent="0.3">
      <c r="A144">
        <v>2007</v>
      </c>
      <c r="B144" s="1">
        <v>39345</v>
      </c>
      <c r="C144">
        <v>4802.78</v>
      </c>
      <c r="D144">
        <v>750.57600000000002</v>
      </c>
      <c r="E144">
        <v>768292.45700000005</v>
      </c>
      <c r="F144">
        <v>854282.64</v>
      </c>
      <c r="H144">
        <v>20.794499999999999</v>
      </c>
    </row>
    <row r="145" spans="1:8" x14ac:dyDescent="0.3">
      <c r="A145">
        <v>2007</v>
      </c>
      <c r="B145" s="1">
        <v>39346</v>
      </c>
      <c r="C145">
        <v>4886.183</v>
      </c>
      <c r="D145">
        <v>757.28399999999999</v>
      </c>
      <c r="E145">
        <v>794882.54500000004</v>
      </c>
      <c r="F145">
        <v>902383.13</v>
      </c>
      <c r="H145">
        <v>21.877300000000002</v>
      </c>
    </row>
    <row r="146" spans="1:8" x14ac:dyDescent="0.3">
      <c r="A146">
        <v>2007</v>
      </c>
      <c r="B146" s="1">
        <v>39347</v>
      </c>
      <c r="C146">
        <v>4796.5140000000001</v>
      </c>
      <c r="D146">
        <v>734.96400000000006</v>
      </c>
      <c r="E146">
        <v>785864.51399999997</v>
      </c>
      <c r="F146">
        <v>885979.54</v>
      </c>
      <c r="H146">
        <v>24.608000000000001</v>
      </c>
    </row>
    <row r="147" spans="1:8" x14ac:dyDescent="0.3">
      <c r="A147">
        <v>2007</v>
      </c>
      <c r="B147" s="1">
        <v>39348</v>
      </c>
      <c r="C147">
        <v>4491.0069999999996</v>
      </c>
      <c r="D147">
        <v>708.66499999999996</v>
      </c>
      <c r="E147">
        <v>751170.79</v>
      </c>
      <c r="F147">
        <v>841311.78</v>
      </c>
      <c r="H147">
        <v>22.342600000000001</v>
      </c>
    </row>
    <row r="148" spans="1:8" x14ac:dyDescent="0.3">
      <c r="A148">
        <v>2007</v>
      </c>
      <c r="B148" s="1">
        <v>39349</v>
      </c>
      <c r="C148">
        <v>4875.5439999999999</v>
      </c>
      <c r="D148">
        <v>832.66899999999998</v>
      </c>
      <c r="E148">
        <v>845492.16899999999</v>
      </c>
      <c r="F148">
        <v>955201.04</v>
      </c>
      <c r="H148">
        <v>20.216999999999999</v>
      </c>
    </row>
    <row r="149" spans="1:8" x14ac:dyDescent="0.3">
      <c r="A149">
        <v>2007</v>
      </c>
      <c r="B149" s="1">
        <v>39350</v>
      </c>
      <c r="C149">
        <v>5239.0039999999999</v>
      </c>
      <c r="D149">
        <v>877.91499999999996</v>
      </c>
      <c r="E149">
        <v>896120.24300000002</v>
      </c>
      <c r="F149">
        <v>1025217.2</v>
      </c>
      <c r="H149">
        <v>22.920200000000001</v>
      </c>
    </row>
    <row r="150" spans="1:8" x14ac:dyDescent="0.3">
      <c r="A150">
        <v>2007</v>
      </c>
      <c r="B150" s="1">
        <v>39351</v>
      </c>
      <c r="C150">
        <v>5034.5020000000004</v>
      </c>
      <c r="D150">
        <v>897.09799999999996</v>
      </c>
      <c r="E150">
        <v>886629.69</v>
      </c>
      <c r="F150">
        <v>1026513.32</v>
      </c>
      <c r="H150">
        <v>25.726600000000001</v>
      </c>
    </row>
    <row r="151" spans="1:8" x14ac:dyDescent="0.3">
      <c r="A151">
        <v>2007</v>
      </c>
      <c r="B151" s="1">
        <v>39352</v>
      </c>
      <c r="C151">
        <v>5060.1180000000004</v>
      </c>
      <c r="D151">
        <v>904.32799999999997</v>
      </c>
      <c r="E151">
        <v>871908.43299999996</v>
      </c>
      <c r="F151">
        <v>1011717.46</v>
      </c>
      <c r="H151">
        <v>25.654299999999999</v>
      </c>
    </row>
    <row r="152" spans="1:8" x14ac:dyDescent="0.3">
      <c r="A152">
        <v>2007</v>
      </c>
      <c r="B152" s="1">
        <v>39353</v>
      </c>
      <c r="C152">
        <v>5004.5720000000001</v>
      </c>
      <c r="D152">
        <v>801.42200000000003</v>
      </c>
      <c r="E152">
        <v>788664.99199999997</v>
      </c>
      <c r="F152">
        <v>903329.04</v>
      </c>
      <c r="H152">
        <v>18.9467</v>
      </c>
    </row>
    <row r="153" spans="1:8" x14ac:dyDescent="0.3">
      <c r="A153">
        <v>2007</v>
      </c>
      <c r="B153" s="1">
        <v>39354</v>
      </c>
      <c r="C153">
        <v>4253.3829999999998</v>
      </c>
      <c r="D153">
        <v>644.95299999999997</v>
      </c>
      <c r="E153">
        <v>657183.70900000003</v>
      </c>
      <c r="F153">
        <v>712621.36</v>
      </c>
      <c r="H153">
        <v>16.3767</v>
      </c>
    </row>
    <row r="154" spans="1:8" x14ac:dyDescent="0.3">
      <c r="A154">
        <v>2007</v>
      </c>
      <c r="B154" s="1">
        <v>39355</v>
      </c>
      <c r="C154">
        <v>4279.1210000000001</v>
      </c>
      <c r="D154">
        <v>668.96199999999999</v>
      </c>
      <c r="E154">
        <v>651557.47499999998</v>
      </c>
      <c r="F154">
        <v>696114.16</v>
      </c>
      <c r="H154">
        <v>16.894400000000001</v>
      </c>
    </row>
    <row r="155" spans="1:8" x14ac:dyDescent="0.3">
      <c r="A155">
        <v>2008</v>
      </c>
      <c r="B155" s="1">
        <v>39569</v>
      </c>
      <c r="C155">
        <v>3852.4409999999998</v>
      </c>
      <c r="D155">
        <v>798.79499999999996</v>
      </c>
      <c r="E155">
        <v>669646.44900000002</v>
      </c>
      <c r="F155">
        <v>705786.33</v>
      </c>
      <c r="H155">
        <v>11.0449</v>
      </c>
    </row>
    <row r="156" spans="1:8" x14ac:dyDescent="0.3">
      <c r="A156">
        <v>2008</v>
      </c>
      <c r="B156" s="1">
        <v>39570</v>
      </c>
      <c r="C156">
        <v>3476.346</v>
      </c>
      <c r="D156">
        <v>745.75599999999997</v>
      </c>
      <c r="E156">
        <v>645128.83499999996</v>
      </c>
      <c r="F156">
        <v>686462.47</v>
      </c>
      <c r="H156">
        <v>18.3596</v>
      </c>
    </row>
    <row r="157" spans="1:8" x14ac:dyDescent="0.3">
      <c r="A157">
        <v>2008</v>
      </c>
      <c r="B157" s="1">
        <v>39571</v>
      </c>
      <c r="C157">
        <v>2866.2629999999999</v>
      </c>
      <c r="D157">
        <v>606.08000000000004</v>
      </c>
      <c r="E157">
        <v>553219.04200000002</v>
      </c>
      <c r="F157">
        <v>571896.30000000005</v>
      </c>
      <c r="H157">
        <v>19.459599999999998</v>
      </c>
    </row>
    <row r="158" spans="1:8" x14ac:dyDescent="0.3">
      <c r="A158">
        <v>2008</v>
      </c>
      <c r="B158" s="1">
        <v>39572</v>
      </c>
      <c r="C158">
        <v>2932.82</v>
      </c>
      <c r="D158">
        <v>581.23199999999997</v>
      </c>
      <c r="E158">
        <v>529911.25</v>
      </c>
      <c r="F158">
        <v>541111.41</v>
      </c>
      <c r="H158">
        <v>15.585699999999999</v>
      </c>
    </row>
    <row r="159" spans="1:8" x14ac:dyDescent="0.3">
      <c r="A159">
        <v>2008</v>
      </c>
      <c r="B159" s="1">
        <v>39573</v>
      </c>
      <c r="C159">
        <v>3488.1170000000002</v>
      </c>
      <c r="D159">
        <v>723.71400000000006</v>
      </c>
      <c r="E159">
        <v>657708.18200000003</v>
      </c>
      <c r="F159">
        <v>682858.25</v>
      </c>
      <c r="H159">
        <v>13.972200000000001</v>
      </c>
    </row>
    <row r="160" spans="1:8" x14ac:dyDescent="0.3">
      <c r="A160">
        <v>2008</v>
      </c>
      <c r="B160" s="1">
        <v>39574</v>
      </c>
      <c r="C160">
        <v>3523.6680000000001</v>
      </c>
      <c r="D160">
        <v>734.69</v>
      </c>
      <c r="E160">
        <v>670046.16200000001</v>
      </c>
      <c r="F160">
        <v>699911.7</v>
      </c>
      <c r="H160">
        <v>16.000299999999999</v>
      </c>
    </row>
    <row r="161" spans="1:8" x14ac:dyDescent="0.3">
      <c r="A161">
        <v>2008</v>
      </c>
      <c r="B161" s="1">
        <v>39575</v>
      </c>
      <c r="C161">
        <v>3522.5120000000002</v>
      </c>
      <c r="D161">
        <v>725.11400000000003</v>
      </c>
      <c r="E161">
        <v>688704.47900000005</v>
      </c>
      <c r="F161">
        <v>736881.83</v>
      </c>
      <c r="H161">
        <v>18.255400000000002</v>
      </c>
    </row>
    <row r="162" spans="1:8" x14ac:dyDescent="0.3">
      <c r="A162">
        <v>2008</v>
      </c>
      <c r="B162" s="1">
        <v>39576</v>
      </c>
      <c r="C162">
        <v>3759.0590000000002</v>
      </c>
      <c r="D162">
        <v>734.41</v>
      </c>
      <c r="E162">
        <v>678023.728</v>
      </c>
      <c r="F162">
        <v>719308.44</v>
      </c>
      <c r="H162">
        <v>18.909400000000002</v>
      </c>
    </row>
    <row r="163" spans="1:8" x14ac:dyDescent="0.3">
      <c r="A163">
        <v>2008</v>
      </c>
      <c r="B163" s="1">
        <v>39577</v>
      </c>
      <c r="C163">
        <v>3813.3229999999999</v>
      </c>
      <c r="D163">
        <v>720.96400000000006</v>
      </c>
      <c r="E163">
        <v>644264.29799999995</v>
      </c>
      <c r="F163">
        <v>672622.24</v>
      </c>
      <c r="H163">
        <v>15.7258</v>
      </c>
    </row>
    <row r="164" spans="1:8" x14ac:dyDescent="0.3">
      <c r="A164">
        <v>2008</v>
      </c>
      <c r="B164" s="1">
        <v>39578</v>
      </c>
      <c r="C164">
        <v>3174.105</v>
      </c>
      <c r="D164">
        <v>596.47500000000002</v>
      </c>
      <c r="E164">
        <v>558319.83299999998</v>
      </c>
      <c r="F164">
        <v>569311.14</v>
      </c>
      <c r="H164">
        <v>12.631399999999999</v>
      </c>
    </row>
    <row r="165" spans="1:8" x14ac:dyDescent="0.3">
      <c r="A165">
        <v>2008</v>
      </c>
      <c r="B165" s="1">
        <v>39579</v>
      </c>
      <c r="C165">
        <v>2983.2959999999998</v>
      </c>
      <c r="D165">
        <v>547.74900000000002</v>
      </c>
      <c r="E165">
        <v>528846.20400000003</v>
      </c>
      <c r="F165">
        <v>532777.64</v>
      </c>
      <c r="H165">
        <v>10.8711</v>
      </c>
    </row>
    <row r="166" spans="1:8" x14ac:dyDescent="0.3">
      <c r="A166">
        <v>2008</v>
      </c>
      <c r="B166" s="1">
        <v>39580</v>
      </c>
      <c r="C166">
        <v>3533.1480000000001</v>
      </c>
      <c r="D166">
        <v>677.52800000000002</v>
      </c>
      <c r="E166">
        <v>647853.87600000005</v>
      </c>
      <c r="F166">
        <v>675923.93</v>
      </c>
      <c r="H166">
        <v>9.3000799999999995</v>
      </c>
    </row>
    <row r="167" spans="1:8" x14ac:dyDescent="0.3">
      <c r="A167">
        <v>2008</v>
      </c>
      <c r="B167" s="1">
        <v>39581</v>
      </c>
      <c r="C167">
        <v>3504.2539999999999</v>
      </c>
      <c r="D167">
        <v>680.55399999999997</v>
      </c>
      <c r="E167">
        <v>656806.32700000005</v>
      </c>
      <c r="F167">
        <v>681109.26</v>
      </c>
      <c r="H167">
        <v>14.196199999999999</v>
      </c>
    </row>
    <row r="168" spans="1:8" x14ac:dyDescent="0.3">
      <c r="A168">
        <v>2008</v>
      </c>
      <c r="B168" s="1">
        <v>39582</v>
      </c>
      <c r="C168">
        <v>3311.9520000000002</v>
      </c>
      <c r="D168">
        <v>656.60900000000004</v>
      </c>
      <c r="E168">
        <v>651535.85900000005</v>
      </c>
      <c r="F168">
        <v>683246.16</v>
      </c>
      <c r="H168">
        <v>16.084099999999999</v>
      </c>
    </row>
    <row r="169" spans="1:8" x14ac:dyDescent="0.3">
      <c r="A169">
        <v>2008</v>
      </c>
      <c r="B169" s="1">
        <v>39583</v>
      </c>
      <c r="C169">
        <v>3405.7660000000001</v>
      </c>
      <c r="D169">
        <v>654.04999999999995</v>
      </c>
      <c r="E169">
        <v>658740.93599999999</v>
      </c>
      <c r="F169">
        <v>689637.82</v>
      </c>
      <c r="H169">
        <v>18.4558</v>
      </c>
    </row>
    <row r="170" spans="1:8" x14ac:dyDescent="0.3">
      <c r="A170">
        <v>2008</v>
      </c>
      <c r="B170" s="1">
        <v>39584</v>
      </c>
      <c r="C170">
        <v>3576.3150000000001</v>
      </c>
      <c r="D170">
        <v>642.88099999999997</v>
      </c>
      <c r="E170">
        <v>644754.44700000004</v>
      </c>
      <c r="F170">
        <v>673831.01</v>
      </c>
      <c r="H170">
        <v>13.119400000000001</v>
      </c>
    </row>
    <row r="171" spans="1:8" x14ac:dyDescent="0.3">
      <c r="A171">
        <v>2008</v>
      </c>
      <c r="B171" s="1">
        <v>39585</v>
      </c>
      <c r="C171">
        <v>3040.0259999999998</v>
      </c>
      <c r="D171">
        <v>558.41</v>
      </c>
      <c r="E171">
        <v>567774.41099999996</v>
      </c>
      <c r="F171">
        <v>588293.67000000004</v>
      </c>
      <c r="H171">
        <v>14.1051</v>
      </c>
    </row>
    <row r="172" spans="1:8" x14ac:dyDescent="0.3">
      <c r="A172">
        <v>2008</v>
      </c>
      <c r="B172" s="1">
        <v>39586</v>
      </c>
      <c r="C172">
        <v>2740.3449999999998</v>
      </c>
      <c r="D172">
        <v>543.65499999999997</v>
      </c>
      <c r="E172">
        <v>532930.34</v>
      </c>
      <c r="F172">
        <v>548352.34</v>
      </c>
      <c r="H172">
        <v>13.7521</v>
      </c>
    </row>
    <row r="173" spans="1:8" x14ac:dyDescent="0.3">
      <c r="A173">
        <v>2008</v>
      </c>
      <c r="B173" s="1">
        <v>39587</v>
      </c>
      <c r="C173">
        <v>3300.348</v>
      </c>
      <c r="D173">
        <v>636.81200000000001</v>
      </c>
      <c r="E173">
        <v>626428.68000000005</v>
      </c>
      <c r="F173">
        <v>663833.14</v>
      </c>
      <c r="H173">
        <v>10.8071</v>
      </c>
    </row>
    <row r="174" spans="1:8" x14ac:dyDescent="0.3">
      <c r="A174">
        <v>2008</v>
      </c>
      <c r="B174" s="1">
        <v>39588</v>
      </c>
      <c r="C174">
        <v>3470.364</v>
      </c>
      <c r="D174">
        <v>649.10799999999995</v>
      </c>
      <c r="E174">
        <v>651234.66799999995</v>
      </c>
      <c r="F174">
        <v>689371.49</v>
      </c>
      <c r="H174">
        <v>9.3400400000000001</v>
      </c>
    </row>
    <row r="175" spans="1:8" x14ac:dyDescent="0.3">
      <c r="A175">
        <v>2008</v>
      </c>
      <c r="B175" s="1">
        <v>39589</v>
      </c>
      <c r="C175">
        <v>3476.0659999999998</v>
      </c>
      <c r="D175">
        <v>614.92100000000005</v>
      </c>
      <c r="E175">
        <v>636628.68000000005</v>
      </c>
      <c r="F175">
        <v>675158.57</v>
      </c>
      <c r="H175">
        <v>10.8924</v>
      </c>
    </row>
    <row r="176" spans="1:8" x14ac:dyDescent="0.3">
      <c r="A176">
        <v>2008</v>
      </c>
      <c r="B176" s="1">
        <v>39590</v>
      </c>
      <c r="C176">
        <v>3474.1950000000002</v>
      </c>
      <c r="D176">
        <v>610.87199999999996</v>
      </c>
      <c r="E176">
        <v>618941.42700000003</v>
      </c>
      <c r="F176">
        <v>663624.28</v>
      </c>
      <c r="H176">
        <v>10.8125</v>
      </c>
    </row>
    <row r="177" spans="1:8" x14ac:dyDescent="0.3">
      <c r="A177">
        <v>2008</v>
      </c>
      <c r="B177" s="1">
        <v>39591</v>
      </c>
      <c r="C177">
        <v>3185.223</v>
      </c>
      <c r="D177">
        <v>608.35</v>
      </c>
      <c r="E177">
        <v>594052.72900000005</v>
      </c>
      <c r="F177">
        <v>631185.27</v>
      </c>
      <c r="H177">
        <v>12.726900000000001</v>
      </c>
    </row>
    <row r="178" spans="1:8" x14ac:dyDescent="0.3">
      <c r="A178">
        <v>2008</v>
      </c>
      <c r="B178" s="1">
        <v>39592</v>
      </c>
      <c r="C178">
        <v>2707.232</v>
      </c>
      <c r="D178">
        <v>564.23699999999997</v>
      </c>
      <c r="E178">
        <v>526861.728</v>
      </c>
      <c r="F178">
        <v>540012.56999999995</v>
      </c>
      <c r="H178">
        <v>14.7041</v>
      </c>
    </row>
    <row r="179" spans="1:8" x14ac:dyDescent="0.3">
      <c r="A179">
        <v>2008</v>
      </c>
      <c r="B179" s="1">
        <v>39593</v>
      </c>
      <c r="C179">
        <v>2599.8180000000002</v>
      </c>
      <c r="D179">
        <v>506.32900000000001</v>
      </c>
      <c r="E179">
        <v>490695.06300000002</v>
      </c>
      <c r="F179">
        <v>499626.16</v>
      </c>
      <c r="H179">
        <v>15.202999999999999</v>
      </c>
    </row>
    <row r="180" spans="1:8" x14ac:dyDescent="0.3">
      <c r="A180">
        <v>2008</v>
      </c>
      <c r="B180" s="1">
        <v>39594</v>
      </c>
      <c r="C180">
        <v>2961.0059999999999</v>
      </c>
      <c r="D180">
        <v>576.03</v>
      </c>
      <c r="E180">
        <v>550941.34199999995</v>
      </c>
      <c r="F180">
        <v>560266.30000000005</v>
      </c>
      <c r="H180">
        <v>19.882899999999999</v>
      </c>
    </row>
    <row r="181" spans="1:8" x14ac:dyDescent="0.3">
      <c r="A181">
        <v>2008</v>
      </c>
      <c r="B181" s="1">
        <v>39595</v>
      </c>
      <c r="C181">
        <v>3549.721</v>
      </c>
      <c r="D181">
        <v>703.61300000000006</v>
      </c>
      <c r="E181">
        <v>681865.22499999998</v>
      </c>
      <c r="F181">
        <v>729465.57</v>
      </c>
      <c r="H181">
        <v>22.935500000000001</v>
      </c>
    </row>
    <row r="182" spans="1:8" x14ac:dyDescent="0.3">
      <c r="A182">
        <v>2008</v>
      </c>
      <c r="B182" s="1">
        <v>39596</v>
      </c>
      <c r="C182">
        <v>3311.7910000000002</v>
      </c>
      <c r="D182">
        <v>640.78399999999999</v>
      </c>
      <c r="E182">
        <v>632611.76</v>
      </c>
      <c r="F182">
        <v>653185.94999999995</v>
      </c>
      <c r="H182">
        <v>14.8729</v>
      </c>
    </row>
    <row r="183" spans="1:8" x14ac:dyDescent="0.3">
      <c r="A183">
        <v>2008</v>
      </c>
      <c r="B183" s="1">
        <v>39597</v>
      </c>
      <c r="C183">
        <v>3463.0250000000001</v>
      </c>
      <c r="D183">
        <v>664.48199999999997</v>
      </c>
      <c r="E183">
        <v>643235.71900000004</v>
      </c>
      <c r="F183">
        <v>665235.4</v>
      </c>
      <c r="H183">
        <v>15.847799999999999</v>
      </c>
    </row>
    <row r="184" spans="1:8" x14ac:dyDescent="0.3">
      <c r="A184">
        <v>2008</v>
      </c>
      <c r="B184" s="1">
        <v>39598</v>
      </c>
      <c r="C184">
        <v>3414.1109999999999</v>
      </c>
      <c r="D184">
        <v>714.92100000000005</v>
      </c>
      <c r="E184">
        <v>680499.36499999999</v>
      </c>
      <c r="F184">
        <v>719519.06</v>
      </c>
      <c r="H184">
        <v>19.375299999999999</v>
      </c>
    </row>
    <row r="185" spans="1:8" x14ac:dyDescent="0.3">
      <c r="A185">
        <v>2008</v>
      </c>
      <c r="B185" s="1">
        <v>39599</v>
      </c>
      <c r="C185">
        <v>3481.962</v>
      </c>
      <c r="D185">
        <v>711.25</v>
      </c>
      <c r="E185">
        <v>663037.31900000002</v>
      </c>
      <c r="F185">
        <v>703155.28</v>
      </c>
      <c r="H185">
        <v>21.301400000000001</v>
      </c>
    </row>
    <row r="186" spans="1:8" x14ac:dyDescent="0.3">
      <c r="A186">
        <v>2008</v>
      </c>
      <c r="B186" s="1">
        <v>39600</v>
      </c>
      <c r="C186">
        <v>3471.0569999999998</v>
      </c>
      <c r="D186">
        <v>697.90499999999997</v>
      </c>
      <c r="E186">
        <v>651325.80500000005</v>
      </c>
      <c r="F186">
        <v>685000.73</v>
      </c>
      <c r="H186">
        <v>20.816099999999999</v>
      </c>
    </row>
    <row r="187" spans="1:8" x14ac:dyDescent="0.3">
      <c r="A187">
        <v>2008</v>
      </c>
      <c r="B187" s="1">
        <v>39601</v>
      </c>
      <c r="C187">
        <v>3950.3449999999998</v>
      </c>
      <c r="D187">
        <v>748.66899999999998</v>
      </c>
      <c r="E187">
        <v>708824.853</v>
      </c>
      <c r="F187">
        <v>778833.12</v>
      </c>
      <c r="H187">
        <v>18.3428</v>
      </c>
    </row>
    <row r="188" spans="1:8" x14ac:dyDescent="0.3">
      <c r="A188">
        <v>2008</v>
      </c>
      <c r="B188" s="1">
        <v>39602</v>
      </c>
      <c r="C188">
        <v>3962.5039999999999</v>
      </c>
      <c r="D188">
        <v>770.46699999999998</v>
      </c>
      <c r="E188">
        <v>702797.12300000002</v>
      </c>
      <c r="F188">
        <v>758514.4</v>
      </c>
      <c r="H188">
        <v>20.481200000000001</v>
      </c>
    </row>
    <row r="189" spans="1:8" x14ac:dyDescent="0.3">
      <c r="A189">
        <v>2008</v>
      </c>
      <c r="B189" s="1">
        <v>39603</v>
      </c>
      <c r="C189">
        <v>4445.1729999999998</v>
      </c>
      <c r="D189">
        <v>881.12300000000005</v>
      </c>
      <c r="E189">
        <v>777857.41</v>
      </c>
      <c r="F189">
        <v>841790.81</v>
      </c>
      <c r="H189">
        <v>23.544699999999999</v>
      </c>
    </row>
    <row r="190" spans="1:8" x14ac:dyDescent="0.3">
      <c r="A190">
        <v>2008</v>
      </c>
      <c r="B190" s="1">
        <v>39604</v>
      </c>
      <c r="C190">
        <v>4622.4160000000002</v>
      </c>
      <c r="D190">
        <v>898.76099999999997</v>
      </c>
      <c r="E190">
        <v>854942.16599999997</v>
      </c>
      <c r="F190">
        <v>951037.53</v>
      </c>
      <c r="H190">
        <v>24.443100000000001</v>
      </c>
    </row>
    <row r="191" spans="1:8" x14ac:dyDescent="0.3">
      <c r="A191">
        <v>2008</v>
      </c>
      <c r="B191" s="1">
        <v>39605</v>
      </c>
      <c r="C191">
        <v>4809.58</v>
      </c>
      <c r="D191">
        <v>932.44200000000001</v>
      </c>
      <c r="E191">
        <v>901579.79299999995</v>
      </c>
      <c r="F191">
        <v>1002328.97</v>
      </c>
      <c r="H191">
        <v>26.0779</v>
      </c>
    </row>
    <row r="192" spans="1:8" x14ac:dyDescent="0.3">
      <c r="A192">
        <v>2008</v>
      </c>
      <c r="B192" s="1">
        <v>39606</v>
      </c>
      <c r="C192">
        <v>4609.3490000000002</v>
      </c>
      <c r="D192">
        <v>936.17700000000002</v>
      </c>
      <c r="E192">
        <v>901214.22</v>
      </c>
      <c r="F192">
        <v>1009878.46</v>
      </c>
      <c r="H192">
        <v>27.4572</v>
      </c>
    </row>
    <row r="193" spans="1:8" x14ac:dyDescent="0.3">
      <c r="A193">
        <v>2008</v>
      </c>
      <c r="B193" s="1">
        <v>39607</v>
      </c>
      <c r="C193">
        <v>4962.7179999999998</v>
      </c>
      <c r="D193">
        <v>973.39700000000005</v>
      </c>
      <c r="E193">
        <v>947653.24</v>
      </c>
      <c r="F193">
        <v>1056357.77</v>
      </c>
      <c r="H193">
        <v>27.558599999999998</v>
      </c>
    </row>
    <row r="194" spans="1:8" x14ac:dyDescent="0.3">
      <c r="A194">
        <v>2008</v>
      </c>
      <c r="B194" s="1">
        <v>39608</v>
      </c>
      <c r="C194">
        <v>5458.4250000000002</v>
      </c>
      <c r="D194">
        <v>1155.625</v>
      </c>
      <c r="E194">
        <v>1055261.8999999999</v>
      </c>
      <c r="F194">
        <v>1218730.6499999999</v>
      </c>
      <c r="H194">
        <v>28.0579</v>
      </c>
    </row>
    <row r="195" spans="1:8" x14ac:dyDescent="0.3">
      <c r="A195">
        <v>2008</v>
      </c>
      <c r="B195" s="1">
        <v>39609</v>
      </c>
      <c r="C195">
        <v>5248.1540000000005</v>
      </c>
      <c r="D195">
        <v>1090.183</v>
      </c>
      <c r="E195">
        <v>1023153.51</v>
      </c>
      <c r="F195">
        <v>1172740.1299999999</v>
      </c>
      <c r="H195">
        <v>26.9849</v>
      </c>
    </row>
    <row r="196" spans="1:8" x14ac:dyDescent="0.3">
      <c r="A196">
        <v>2008</v>
      </c>
      <c r="B196" s="1">
        <v>39610</v>
      </c>
      <c r="C196">
        <v>5009.7139999999999</v>
      </c>
      <c r="D196">
        <v>980.07500000000005</v>
      </c>
      <c r="E196">
        <v>938013.75800000003</v>
      </c>
      <c r="F196">
        <v>1039213.49</v>
      </c>
      <c r="H196">
        <v>23.084800000000001</v>
      </c>
    </row>
    <row r="197" spans="1:8" x14ac:dyDescent="0.3">
      <c r="A197">
        <v>2008</v>
      </c>
      <c r="B197" s="1">
        <v>39611</v>
      </c>
      <c r="C197">
        <v>5029.5129999999999</v>
      </c>
      <c r="D197">
        <v>941.11699999999996</v>
      </c>
      <c r="E197">
        <v>943955.53</v>
      </c>
      <c r="F197">
        <v>1055167.21</v>
      </c>
      <c r="H197">
        <v>23.770399999999999</v>
      </c>
    </row>
    <row r="198" spans="1:8" x14ac:dyDescent="0.3">
      <c r="A198">
        <v>2008</v>
      </c>
      <c r="B198" s="1">
        <v>39612</v>
      </c>
      <c r="C198">
        <v>5119.2359999999999</v>
      </c>
      <c r="D198">
        <v>916.01800000000003</v>
      </c>
      <c r="E198">
        <v>914762.84100000001</v>
      </c>
      <c r="F198">
        <v>1008104.32</v>
      </c>
      <c r="H198">
        <v>24.500299999999999</v>
      </c>
    </row>
    <row r="199" spans="1:8" x14ac:dyDescent="0.3">
      <c r="A199">
        <v>2008</v>
      </c>
      <c r="B199" s="1">
        <v>39613</v>
      </c>
      <c r="C199">
        <v>4572.5550000000003</v>
      </c>
      <c r="D199">
        <v>823.83100000000002</v>
      </c>
      <c r="E199">
        <v>827379.68700000003</v>
      </c>
      <c r="F199">
        <v>904457.8</v>
      </c>
      <c r="H199">
        <v>24.488700000000001</v>
      </c>
    </row>
    <row r="200" spans="1:8" x14ac:dyDescent="0.3">
      <c r="A200">
        <v>2008</v>
      </c>
      <c r="B200" s="1">
        <v>39614</v>
      </c>
      <c r="C200">
        <v>4559.0810000000001</v>
      </c>
      <c r="D200">
        <v>810.23900000000003</v>
      </c>
      <c r="E200">
        <v>789574.85900000005</v>
      </c>
      <c r="F200">
        <v>844174.46</v>
      </c>
      <c r="H200">
        <v>22.9513</v>
      </c>
    </row>
    <row r="201" spans="1:8" x14ac:dyDescent="0.3">
      <c r="A201">
        <v>2008</v>
      </c>
      <c r="B201" s="1">
        <v>39615</v>
      </c>
      <c r="C201">
        <v>4906.2240000000002</v>
      </c>
      <c r="D201">
        <v>890.68</v>
      </c>
      <c r="E201">
        <v>867784.12600000005</v>
      </c>
      <c r="F201">
        <v>950456.03</v>
      </c>
      <c r="H201">
        <v>21.613399999999999</v>
      </c>
    </row>
    <row r="202" spans="1:8" x14ac:dyDescent="0.3">
      <c r="A202">
        <v>2008</v>
      </c>
      <c r="B202" s="1">
        <v>39616</v>
      </c>
      <c r="C202">
        <v>4297.5290000000005</v>
      </c>
      <c r="D202">
        <v>787.43100000000004</v>
      </c>
      <c r="E202">
        <v>792291.86699999997</v>
      </c>
      <c r="F202">
        <v>858499.01</v>
      </c>
      <c r="H202">
        <v>18.660599999999999</v>
      </c>
    </row>
    <row r="203" spans="1:8" x14ac:dyDescent="0.3">
      <c r="A203">
        <v>2008</v>
      </c>
      <c r="B203" s="1">
        <v>39617</v>
      </c>
      <c r="C203">
        <v>4059.6889999999999</v>
      </c>
      <c r="D203">
        <v>775.13300000000004</v>
      </c>
      <c r="E203">
        <v>744942.36600000004</v>
      </c>
      <c r="F203">
        <v>797887.99</v>
      </c>
      <c r="H203">
        <v>17.671700000000001</v>
      </c>
    </row>
    <row r="204" spans="1:8" x14ac:dyDescent="0.3">
      <c r="A204">
        <v>2008</v>
      </c>
      <c r="B204" s="1">
        <v>39618</v>
      </c>
      <c r="C204">
        <v>4193.2299999999996</v>
      </c>
      <c r="D204">
        <v>793.88699999999994</v>
      </c>
      <c r="E204">
        <v>757718.054</v>
      </c>
      <c r="F204">
        <v>820472.9</v>
      </c>
      <c r="H204">
        <v>17.715599999999998</v>
      </c>
    </row>
    <row r="205" spans="1:8" x14ac:dyDescent="0.3">
      <c r="A205">
        <v>2008</v>
      </c>
      <c r="B205" s="1">
        <v>39619</v>
      </c>
      <c r="C205">
        <v>4292.183</v>
      </c>
      <c r="D205">
        <v>772.702</v>
      </c>
      <c r="E205">
        <v>780366.33100000001</v>
      </c>
      <c r="F205">
        <v>851223.95</v>
      </c>
      <c r="H205">
        <v>20.209299999999999</v>
      </c>
    </row>
    <row r="206" spans="1:8" x14ac:dyDescent="0.3">
      <c r="A206">
        <v>2008</v>
      </c>
      <c r="B206" s="1">
        <v>39620</v>
      </c>
      <c r="C206">
        <v>4092.511</v>
      </c>
      <c r="D206">
        <v>765.25099999999998</v>
      </c>
      <c r="E206">
        <v>774728.42200000002</v>
      </c>
      <c r="F206">
        <v>835904.65</v>
      </c>
      <c r="H206">
        <v>22.253699999999998</v>
      </c>
    </row>
    <row r="207" spans="1:8" x14ac:dyDescent="0.3">
      <c r="A207">
        <v>2008</v>
      </c>
      <c r="B207" s="1">
        <v>39621</v>
      </c>
      <c r="C207">
        <v>4254.9179999999997</v>
      </c>
      <c r="D207">
        <v>788.245</v>
      </c>
      <c r="E207">
        <v>774455.28399999999</v>
      </c>
      <c r="F207">
        <v>816307.59</v>
      </c>
      <c r="H207">
        <v>22.8992</v>
      </c>
    </row>
    <row r="208" spans="1:8" x14ac:dyDescent="0.3">
      <c r="A208">
        <v>2008</v>
      </c>
      <c r="B208" s="1">
        <v>39622</v>
      </c>
      <c r="C208">
        <v>4763.1329999999998</v>
      </c>
      <c r="D208">
        <v>864.47400000000005</v>
      </c>
      <c r="E208">
        <v>885386.40099999995</v>
      </c>
      <c r="F208">
        <v>969793.18</v>
      </c>
      <c r="H208">
        <v>22.085699999999999</v>
      </c>
    </row>
    <row r="209" spans="1:8" x14ac:dyDescent="0.3">
      <c r="A209">
        <v>2008</v>
      </c>
      <c r="B209" s="1">
        <v>39623</v>
      </c>
      <c r="C209">
        <v>4680.3029999999999</v>
      </c>
      <c r="D209">
        <v>862.78800000000001</v>
      </c>
      <c r="E209">
        <v>877146.77899999998</v>
      </c>
      <c r="F209">
        <v>955297.95</v>
      </c>
      <c r="H209">
        <v>20.261399999999998</v>
      </c>
    </row>
    <row r="210" spans="1:8" x14ac:dyDescent="0.3">
      <c r="A210">
        <v>2008</v>
      </c>
      <c r="B210" s="1">
        <v>39624</v>
      </c>
      <c r="C210">
        <v>4814.1409999999996</v>
      </c>
      <c r="D210">
        <v>894.41300000000001</v>
      </c>
      <c r="E210">
        <v>909173.93</v>
      </c>
      <c r="F210">
        <v>996691.96</v>
      </c>
      <c r="H210">
        <v>22.532800000000002</v>
      </c>
    </row>
    <row r="211" spans="1:8" x14ac:dyDescent="0.3">
      <c r="A211">
        <v>2008</v>
      </c>
      <c r="B211" s="1">
        <v>39625</v>
      </c>
      <c r="C211">
        <v>5020.9269999999997</v>
      </c>
      <c r="D211">
        <v>969.06899999999996</v>
      </c>
      <c r="E211">
        <v>978622.19</v>
      </c>
      <c r="F211">
        <v>1085204</v>
      </c>
      <c r="H211">
        <v>24.979900000000001</v>
      </c>
    </row>
    <row r="212" spans="1:8" x14ac:dyDescent="0.3">
      <c r="A212">
        <v>2008</v>
      </c>
      <c r="B212" s="1">
        <v>39626</v>
      </c>
      <c r="C212">
        <v>5097.8149999999996</v>
      </c>
      <c r="D212">
        <v>959.82799999999997</v>
      </c>
      <c r="E212">
        <v>988410.47900000005</v>
      </c>
      <c r="F212">
        <v>1107303.8400000001</v>
      </c>
      <c r="H212">
        <v>25.5535</v>
      </c>
    </row>
    <row r="213" spans="1:8" x14ac:dyDescent="0.3">
      <c r="A213">
        <v>2008</v>
      </c>
      <c r="B213" s="1">
        <v>39627</v>
      </c>
      <c r="C213">
        <v>4786.7740000000003</v>
      </c>
      <c r="D213">
        <v>884.37199999999996</v>
      </c>
      <c r="E213">
        <v>918746.69400000002</v>
      </c>
      <c r="F213">
        <v>1020077.3</v>
      </c>
      <c r="H213">
        <v>25.251999999999999</v>
      </c>
    </row>
    <row r="214" spans="1:8" x14ac:dyDescent="0.3">
      <c r="A214">
        <v>2008</v>
      </c>
      <c r="B214" s="1">
        <v>39628</v>
      </c>
      <c r="C214">
        <v>4502.9830000000002</v>
      </c>
      <c r="D214">
        <v>787.78099999999995</v>
      </c>
      <c r="E214">
        <v>846755.82499999995</v>
      </c>
      <c r="F214">
        <v>931044.17</v>
      </c>
      <c r="H214">
        <v>25.413900000000002</v>
      </c>
    </row>
    <row r="215" spans="1:8" x14ac:dyDescent="0.3">
      <c r="A215">
        <v>2008</v>
      </c>
      <c r="B215" s="1">
        <v>39629</v>
      </c>
      <c r="C215">
        <v>4594.3710000000001</v>
      </c>
      <c r="D215">
        <v>818.899</v>
      </c>
      <c r="E215">
        <v>873811.39599999995</v>
      </c>
      <c r="F215">
        <v>970366.87</v>
      </c>
      <c r="H215">
        <v>21.694900000000001</v>
      </c>
    </row>
    <row r="216" spans="1:8" x14ac:dyDescent="0.3">
      <c r="A216">
        <v>2008</v>
      </c>
      <c r="B216" s="1">
        <v>39630</v>
      </c>
      <c r="C216">
        <v>4380.57</v>
      </c>
      <c r="D216">
        <v>796.95600000000002</v>
      </c>
      <c r="E216">
        <v>834873.353</v>
      </c>
      <c r="F216">
        <v>917707.22</v>
      </c>
      <c r="H216">
        <v>19.081800000000001</v>
      </c>
    </row>
    <row r="217" spans="1:8" x14ac:dyDescent="0.3">
      <c r="A217">
        <v>2008</v>
      </c>
      <c r="B217" s="1">
        <v>39631</v>
      </c>
      <c r="C217">
        <v>4477.6239999999998</v>
      </c>
      <c r="D217">
        <v>803.69600000000003</v>
      </c>
      <c r="E217">
        <v>841177.37600000005</v>
      </c>
      <c r="F217">
        <v>929928.51</v>
      </c>
      <c r="H217">
        <v>20.515699999999999</v>
      </c>
    </row>
    <row r="218" spans="1:8" x14ac:dyDescent="0.3">
      <c r="A218">
        <v>2008</v>
      </c>
      <c r="B218" s="1">
        <v>39632</v>
      </c>
      <c r="C218">
        <v>4114.13</v>
      </c>
      <c r="D218">
        <v>774.46299999999997</v>
      </c>
      <c r="E218">
        <v>843259.12</v>
      </c>
      <c r="F218">
        <v>936213.15</v>
      </c>
      <c r="H218">
        <v>22.883700000000001</v>
      </c>
    </row>
    <row r="219" spans="1:8" x14ac:dyDescent="0.3">
      <c r="A219">
        <v>2008</v>
      </c>
      <c r="B219" s="1">
        <v>39633</v>
      </c>
      <c r="C219">
        <v>3585.4690000000001</v>
      </c>
      <c r="D219">
        <v>648.80100000000004</v>
      </c>
      <c r="E219">
        <v>714263.44700000004</v>
      </c>
      <c r="F219">
        <v>770823.01</v>
      </c>
      <c r="H219">
        <v>23.555599999999998</v>
      </c>
    </row>
    <row r="220" spans="1:8" x14ac:dyDescent="0.3">
      <c r="A220">
        <v>2008</v>
      </c>
      <c r="B220" s="1">
        <v>39634</v>
      </c>
      <c r="C220">
        <v>3568.154</v>
      </c>
      <c r="D220">
        <v>657.46799999999996</v>
      </c>
      <c r="E220">
        <v>709730.23499999999</v>
      </c>
      <c r="F220">
        <v>754223.11</v>
      </c>
      <c r="H220">
        <v>22.502099999999999</v>
      </c>
    </row>
    <row r="221" spans="1:8" x14ac:dyDescent="0.3">
      <c r="A221">
        <v>2008</v>
      </c>
      <c r="B221" s="1">
        <v>39635</v>
      </c>
      <c r="C221">
        <v>3724.7</v>
      </c>
      <c r="D221">
        <v>697.274</v>
      </c>
      <c r="E221">
        <v>757462.73499999999</v>
      </c>
      <c r="F221">
        <v>809083.29</v>
      </c>
      <c r="H221">
        <v>23.827999999999999</v>
      </c>
    </row>
    <row r="222" spans="1:8" x14ac:dyDescent="0.3">
      <c r="A222">
        <v>2008</v>
      </c>
      <c r="B222" s="1">
        <v>39636</v>
      </c>
      <c r="C222">
        <v>4877.8270000000002</v>
      </c>
      <c r="D222">
        <v>888.66600000000005</v>
      </c>
      <c r="E222">
        <v>940990.41599999997</v>
      </c>
      <c r="F222">
        <v>1037524.92</v>
      </c>
      <c r="H222">
        <v>25.203399999999998</v>
      </c>
    </row>
    <row r="223" spans="1:8" x14ac:dyDescent="0.3">
      <c r="A223">
        <v>2008</v>
      </c>
      <c r="B223" s="1">
        <v>39637</v>
      </c>
      <c r="C223">
        <v>5225.7049999999999</v>
      </c>
      <c r="D223">
        <v>944.20799999999997</v>
      </c>
      <c r="E223">
        <v>986741.375</v>
      </c>
      <c r="F223">
        <v>1097750.1200000001</v>
      </c>
      <c r="H223">
        <v>25.9955</v>
      </c>
    </row>
    <row r="224" spans="1:8" x14ac:dyDescent="0.3">
      <c r="A224">
        <v>2008</v>
      </c>
      <c r="B224" s="1">
        <v>39638</v>
      </c>
      <c r="C224">
        <v>5032.5969999999998</v>
      </c>
      <c r="D224">
        <v>932.88099999999997</v>
      </c>
      <c r="E224">
        <v>942810.47400000005</v>
      </c>
      <c r="F224">
        <v>1038158.01</v>
      </c>
      <c r="H224">
        <v>24.6465</v>
      </c>
    </row>
    <row r="225" spans="1:8" x14ac:dyDescent="0.3">
      <c r="A225">
        <v>2008</v>
      </c>
      <c r="B225" s="1">
        <v>39639</v>
      </c>
      <c r="C225">
        <v>5029.5680000000002</v>
      </c>
      <c r="D225">
        <v>934.154</v>
      </c>
      <c r="E225">
        <v>929580.93599999999</v>
      </c>
      <c r="F225">
        <v>1023753.6</v>
      </c>
      <c r="H225">
        <v>23.293600000000001</v>
      </c>
    </row>
    <row r="226" spans="1:8" x14ac:dyDescent="0.3">
      <c r="A226">
        <v>2008</v>
      </c>
      <c r="B226" s="1">
        <v>39640</v>
      </c>
      <c r="C226">
        <v>5081.63</v>
      </c>
      <c r="D226">
        <v>904.11599999999999</v>
      </c>
      <c r="E226">
        <v>931437.78700000001</v>
      </c>
      <c r="F226">
        <v>1023594.32</v>
      </c>
      <c r="H226">
        <v>24.822500000000002</v>
      </c>
    </row>
    <row r="227" spans="1:8" x14ac:dyDescent="0.3">
      <c r="A227">
        <v>2008</v>
      </c>
      <c r="B227" s="1">
        <v>39641</v>
      </c>
      <c r="C227">
        <v>4796.0410000000002</v>
      </c>
      <c r="D227">
        <v>831.32</v>
      </c>
      <c r="E227">
        <v>897866.79500000004</v>
      </c>
      <c r="F227">
        <v>980145.85</v>
      </c>
      <c r="H227">
        <v>26.003699999999998</v>
      </c>
    </row>
    <row r="228" spans="1:8" x14ac:dyDescent="0.3">
      <c r="A228">
        <v>2008</v>
      </c>
      <c r="B228" s="1">
        <v>39642</v>
      </c>
      <c r="C228">
        <v>4561.2690000000002</v>
      </c>
      <c r="D228">
        <v>757.05700000000002</v>
      </c>
      <c r="E228">
        <v>838257.25</v>
      </c>
      <c r="F228">
        <v>916177.09</v>
      </c>
      <c r="H228">
        <v>25.023499999999999</v>
      </c>
    </row>
    <row r="229" spans="1:8" x14ac:dyDescent="0.3">
      <c r="A229">
        <v>2008</v>
      </c>
      <c r="B229" s="1">
        <v>39643</v>
      </c>
      <c r="C229">
        <v>4855.9920000000002</v>
      </c>
      <c r="D229">
        <v>829.16899999999998</v>
      </c>
      <c r="E229">
        <v>892002.853</v>
      </c>
      <c r="F229">
        <v>980938.02</v>
      </c>
      <c r="H229">
        <v>23.191299999999998</v>
      </c>
    </row>
    <row r="230" spans="1:8" x14ac:dyDescent="0.3">
      <c r="A230">
        <v>2008</v>
      </c>
      <c r="B230" s="1">
        <v>39644</v>
      </c>
      <c r="C230">
        <v>5045.5479999999998</v>
      </c>
      <c r="D230">
        <v>862.57299999999998</v>
      </c>
      <c r="E230">
        <v>941609.62600000005</v>
      </c>
      <c r="F230">
        <v>1044479.1</v>
      </c>
      <c r="H230">
        <v>23.565300000000001</v>
      </c>
    </row>
    <row r="231" spans="1:8" x14ac:dyDescent="0.3">
      <c r="A231">
        <v>2008</v>
      </c>
      <c r="B231" s="1">
        <v>39645</v>
      </c>
      <c r="C231">
        <v>5117.5469999999996</v>
      </c>
      <c r="D231">
        <v>906.45699999999999</v>
      </c>
      <c r="E231">
        <v>976335.96900000004</v>
      </c>
      <c r="F231">
        <v>1091551.92</v>
      </c>
      <c r="H231">
        <v>24.5932</v>
      </c>
    </row>
    <row r="232" spans="1:8" x14ac:dyDescent="0.3">
      <c r="A232">
        <v>2008</v>
      </c>
      <c r="B232" s="1">
        <v>39646</v>
      </c>
      <c r="C232">
        <v>5194.5690000000004</v>
      </c>
      <c r="D232">
        <v>925.91800000000001</v>
      </c>
      <c r="E232">
        <v>1004689.576</v>
      </c>
      <c r="F232">
        <v>1122002.1200000001</v>
      </c>
      <c r="H232">
        <v>26.562000000000001</v>
      </c>
    </row>
    <row r="233" spans="1:8" x14ac:dyDescent="0.3">
      <c r="A233">
        <v>2008</v>
      </c>
      <c r="B233" s="1">
        <v>39647</v>
      </c>
      <c r="C233">
        <v>5232.3689999999997</v>
      </c>
      <c r="D233">
        <v>936.07100000000003</v>
      </c>
      <c r="E233">
        <v>1015790.6090000001</v>
      </c>
      <c r="F233">
        <v>1137488.1599999999</v>
      </c>
      <c r="H233">
        <v>27.8262</v>
      </c>
    </row>
    <row r="234" spans="1:8" x14ac:dyDescent="0.3">
      <c r="A234">
        <v>2008</v>
      </c>
      <c r="B234" s="1">
        <v>39648</v>
      </c>
      <c r="C234">
        <v>5033.6629999999996</v>
      </c>
      <c r="D234">
        <v>905.17700000000002</v>
      </c>
      <c r="E234">
        <v>982920.33600000001</v>
      </c>
      <c r="F234">
        <v>1098096.52</v>
      </c>
      <c r="H234">
        <v>26.838699999999999</v>
      </c>
    </row>
    <row r="235" spans="1:8" x14ac:dyDescent="0.3">
      <c r="A235">
        <v>2008</v>
      </c>
      <c r="B235" s="1">
        <v>39649</v>
      </c>
      <c r="C235">
        <v>4968.5379999999996</v>
      </c>
      <c r="D235">
        <v>897.89</v>
      </c>
      <c r="E235">
        <v>980931.43299999996</v>
      </c>
      <c r="F235">
        <v>1103347.44</v>
      </c>
      <c r="H235">
        <v>27.807400000000001</v>
      </c>
    </row>
    <row r="236" spans="1:8" x14ac:dyDescent="0.3">
      <c r="A236">
        <v>2008</v>
      </c>
      <c r="B236" s="1">
        <v>39650</v>
      </c>
      <c r="C236">
        <v>5246.4880000000003</v>
      </c>
      <c r="D236">
        <v>976.87699999999995</v>
      </c>
      <c r="E236">
        <v>1048666.3019999999</v>
      </c>
      <c r="F236">
        <v>1179193.33</v>
      </c>
      <c r="H236">
        <v>27.578600000000002</v>
      </c>
    </row>
    <row r="237" spans="1:8" x14ac:dyDescent="0.3">
      <c r="A237">
        <v>2008</v>
      </c>
      <c r="B237" s="1">
        <v>39651</v>
      </c>
      <c r="C237">
        <v>5120.2370000000001</v>
      </c>
      <c r="D237">
        <v>970.67600000000004</v>
      </c>
      <c r="E237">
        <v>1025232.367</v>
      </c>
      <c r="F237">
        <v>1160525.07</v>
      </c>
      <c r="H237">
        <v>27.392099999999999</v>
      </c>
    </row>
    <row r="238" spans="1:8" x14ac:dyDescent="0.3">
      <c r="A238">
        <v>2008</v>
      </c>
      <c r="B238" s="1">
        <v>39652</v>
      </c>
      <c r="C238">
        <v>4832.2709999999997</v>
      </c>
      <c r="D238">
        <v>876.20600000000002</v>
      </c>
      <c r="E238">
        <v>928420.34699999995</v>
      </c>
      <c r="F238">
        <v>1024771.54</v>
      </c>
      <c r="H238">
        <v>24.340399999999999</v>
      </c>
    </row>
    <row r="239" spans="1:8" x14ac:dyDescent="0.3">
      <c r="A239">
        <v>2008</v>
      </c>
      <c r="B239" s="1">
        <v>39653</v>
      </c>
      <c r="C239">
        <v>4757.1350000000002</v>
      </c>
      <c r="D239">
        <v>817.88199999999995</v>
      </c>
      <c r="E239">
        <v>875317.58100000001</v>
      </c>
      <c r="F239">
        <v>963748.65</v>
      </c>
      <c r="H239">
        <v>21.125299999999999</v>
      </c>
    </row>
    <row r="240" spans="1:8" x14ac:dyDescent="0.3">
      <c r="A240">
        <v>2008</v>
      </c>
      <c r="B240" s="1">
        <v>39654</v>
      </c>
      <c r="C240">
        <v>4610.9780000000001</v>
      </c>
      <c r="D240">
        <v>796.67200000000003</v>
      </c>
      <c r="E240">
        <v>845492.98100000003</v>
      </c>
      <c r="F240">
        <v>938267.43</v>
      </c>
      <c r="H240">
        <v>22.352799999999998</v>
      </c>
    </row>
    <row r="241" spans="1:8" x14ac:dyDescent="0.3">
      <c r="A241">
        <v>2008</v>
      </c>
      <c r="B241" s="1">
        <v>39655</v>
      </c>
      <c r="C241">
        <v>4448.6869999999999</v>
      </c>
      <c r="D241">
        <v>794.05899999999997</v>
      </c>
      <c r="E241">
        <v>837342.44900000002</v>
      </c>
      <c r="F241">
        <v>926646.52</v>
      </c>
      <c r="H241">
        <v>23.2256</v>
      </c>
    </row>
    <row r="242" spans="1:8" x14ac:dyDescent="0.3">
      <c r="A242">
        <v>2008</v>
      </c>
      <c r="B242" s="1">
        <v>39656</v>
      </c>
      <c r="C242">
        <v>4331.6480000000001</v>
      </c>
      <c r="D242">
        <v>776.90099999999995</v>
      </c>
      <c r="E242">
        <v>822671.83</v>
      </c>
      <c r="F242">
        <v>903738.99</v>
      </c>
      <c r="H242">
        <v>25.404800000000002</v>
      </c>
    </row>
    <row r="243" spans="1:8" x14ac:dyDescent="0.3">
      <c r="A243">
        <v>2008</v>
      </c>
      <c r="B243" s="1">
        <v>39657</v>
      </c>
      <c r="C243">
        <v>4651.6819999999998</v>
      </c>
      <c r="D243">
        <v>896.98699999999997</v>
      </c>
      <c r="E243">
        <v>917055.61</v>
      </c>
      <c r="F243">
        <v>1029377.72</v>
      </c>
      <c r="H243">
        <v>24.312200000000001</v>
      </c>
    </row>
    <row r="244" spans="1:8" x14ac:dyDescent="0.3">
      <c r="A244">
        <v>2008</v>
      </c>
      <c r="B244" s="1">
        <v>39658</v>
      </c>
      <c r="C244">
        <v>4926.7939999999999</v>
      </c>
      <c r="D244">
        <v>919.79399999999998</v>
      </c>
      <c r="E244">
        <v>981115.68400000001</v>
      </c>
      <c r="F244">
        <v>1107148.5</v>
      </c>
      <c r="H244">
        <v>25.3765</v>
      </c>
    </row>
    <row r="245" spans="1:8" x14ac:dyDescent="0.3">
      <c r="A245">
        <v>2008</v>
      </c>
      <c r="B245" s="1">
        <v>39659</v>
      </c>
      <c r="C245">
        <v>4893.991</v>
      </c>
      <c r="D245">
        <v>923.47799999999995</v>
      </c>
      <c r="E245">
        <v>999156.19700000004</v>
      </c>
      <c r="F245">
        <v>1139994.05</v>
      </c>
      <c r="H245">
        <v>25.9602</v>
      </c>
    </row>
    <row r="246" spans="1:8" x14ac:dyDescent="0.3">
      <c r="A246">
        <v>2008</v>
      </c>
      <c r="B246" s="1">
        <v>39660</v>
      </c>
      <c r="C246">
        <v>4950.5119999999997</v>
      </c>
      <c r="D246">
        <v>922.85400000000004</v>
      </c>
      <c r="E246">
        <v>972050.65300000005</v>
      </c>
      <c r="F246">
        <v>1113668.3799999999</v>
      </c>
      <c r="H246">
        <v>25.436900000000001</v>
      </c>
    </row>
    <row r="247" spans="1:8" x14ac:dyDescent="0.3">
      <c r="A247">
        <v>2008</v>
      </c>
      <c r="B247" s="1">
        <v>39661</v>
      </c>
      <c r="C247">
        <v>4966.99</v>
      </c>
      <c r="D247">
        <v>937.51300000000003</v>
      </c>
      <c r="E247">
        <v>965693.32900000003</v>
      </c>
      <c r="F247">
        <v>1105631.82</v>
      </c>
      <c r="H247">
        <v>25.562999999999999</v>
      </c>
    </row>
    <row r="248" spans="1:8" x14ac:dyDescent="0.3">
      <c r="A248">
        <v>2008</v>
      </c>
      <c r="B248" s="1">
        <v>39662</v>
      </c>
      <c r="C248">
        <v>4269.51</v>
      </c>
      <c r="D248">
        <v>841.44100000000003</v>
      </c>
      <c r="E248">
        <v>854028.255</v>
      </c>
      <c r="F248">
        <v>961504.32</v>
      </c>
      <c r="H248">
        <v>24.963899999999999</v>
      </c>
    </row>
    <row r="249" spans="1:8" x14ac:dyDescent="0.3">
      <c r="A249">
        <v>2008</v>
      </c>
      <c r="B249" s="1">
        <v>39663</v>
      </c>
      <c r="C249">
        <v>4008.0709999999999</v>
      </c>
      <c r="D249">
        <v>746.47199999999998</v>
      </c>
      <c r="E249">
        <v>784281.15399999998</v>
      </c>
      <c r="F249">
        <v>859303.5</v>
      </c>
      <c r="H249">
        <v>22.686900000000001</v>
      </c>
    </row>
    <row r="250" spans="1:8" x14ac:dyDescent="0.3">
      <c r="A250">
        <v>2008</v>
      </c>
      <c r="B250" s="1">
        <v>39664</v>
      </c>
      <c r="C250">
        <v>4308.8109999999997</v>
      </c>
      <c r="D250">
        <v>842.5</v>
      </c>
      <c r="E250">
        <v>870279.45799999998</v>
      </c>
      <c r="F250">
        <v>972303.14</v>
      </c>
      <c r="H250">
        <v>23.148299999999999</v>
      </c>
    </row>
    <row r="251" spans="1:8" x14ac:dyDescent="0.3">
      <c r="A251">
        <v>2008</v>
      </c>
      <c r="B251" s="1">
        <v>39665</v>
      </c>
      <c r="C251">
        <v>4531.3530000000001</v>
      </c>
      <c r="D251">
        <v>901.53</v>
      </c>
      <c r="E251">
        <v>895521.14500000002</v>
      </c>
      <c r="F251">
        <v>999423.81</v>
      </c>
      <c r="H251">
        <v>24.8643</v>
      </c>
    </row>
    <row r="252" spans="1:8" x14ac:dyDescent="0.3">
      <c r="A252">
        <v>2008</v>
      </c>
      <c r="B252" s="1">
        <v>39666</v>
      </c>
      <c r="C252">
        <v>4919.0630000000001</v>
      </c>
      <c r="D252">
        <v>908.91099999999994</v>
      </c>
      <c r="E252">
        <v>933854.51800000004</v>
      </c>
      <c r="F252">
        <v>1051853.17</v>
      </c>
      <c r="H252">
        <v>25.9087</v>
      </c>
    </row>
    <row r="253" spans="1:8" x14ac:dyDescent="0.3">
      <c r="A253">
        <v>2008</v>
      </c>
      <c r="B253" s="1">
        <v>39667</v>
      </c>
      <c r="C253">
        <v>4747.1729999999998</v>
      </c>
      <c r="D253">
        <v>852.5</v>
      </c>
      <c r="E253">
        <v>879570.49800000002</v>
      </c>
      <c r="F253">
        <v>976902.89</v>
      </c>
      <c r="H253">
        <v>23.7437</v>
      </c>
    </row>
    <row r="254" spans="1:8" x14ac:dyDescent="0.3">
      <c r="A254">
        <v>2008</v>
      </c>
      <c r="B254" s="1">
        <v>39668</v>
      </c>
      <c r="C254">
        <v>4431.3490000000002</v>
      </c>
      <c r="D254">
        <v>791.71799999999996</v>
      </c>
      <c r="E254">
        <v>833368.94400000002</v>
      </c>
      <c r="F254">
        <v>919606.45</v>
      </c>
      <c r="H254">
        <v>19.863800000000001</v>
      </c>
    </row>
    <row r="255" spans="1:8" x14ac:dyDescent="0.3">
      <c r="A255">
        <v>2008</v>
      </c>
      <c r="B255" s="1">
        <v>39669</v>
      </c>
      <c r="C255">
        <v>3984.89</v>
      </c>
      <c r="D255">
        <v>701.274</v>
      </c>
      <c r="E255">
        <v>733326.28</v>
      </c>
      <c r="F255">
        <v>795912.54</v>
      </c>
      <c r="H255">
        <v>20.350300000000001</v>
      </c>
    </row>
    <row r="256" spans="1:8" x14ac:dyDescent="0.3">
      <c r="A256">
        <v>2008</v>
      </c>
      <c r="B256" s="1">
        <v>39670</v>
      </c>
      <c r="C256">
        <v>3845.4389999999999</v>
      </c>
      <c r="D256">
        <v>640.22199999999998</v>
      </c>
      <c r="E256">
        <v>700764.09499999997</v>
      </c>
      <c r="F256">
        <v>758618.69</v>
      </c>
      <c r="H256">
        <v>20.8034</v>
      </c>
    </row>
    <row r="257" spans="1:8" x14ac:dyDescent="0.3">
      <c r="A257">
        <v>2008</v>
      </c>
      <c r="B257" s="1">
        <v>39671</v>
      </c>
      <c r="C257">
        <v>3877.29</v>
      </c>
      <c r="D257">
        <v>688.99400000000003</v>
      </c>
      <c r="E257">
        <v>738777.10400000005</v>
      </c>
      <c r="F257">
        <v>806954.55</v>
      </c>
      <c r="H257">
        <v>18.661100000000001</v>
      </c>
    </row>
    <row r="258" spans="1:8" x14ac:dyDescent="0.3">
      <c r="A258">
        <v>2008</v>
      </c>
      <c r="B258" s="1">
        <v>39672</v>
      </c>
      <c r="C258">
        <v>3985.2840000000001</v>
      </c>
      <c r="D258">
        <v>698.86699999999996</v>
      </c>
      <c r="E258">
        <v>767780.18</v>
      </c>
      <c r="F258">
        <v>843558.25</v>
      </c>
      <c r="H258">
        <v>20.3933</v>
      </c>
    </row>
    <row r="259" spans="1:8" x14ac:dyDescent="0.3">
      <c r="A259">
        <v>2008</v>
      </c>
      <c r="B259" s="1">
        <v>39673</v>
      </c>
      <c r="C259">
        <v>4002.203</v>
      </c>
      <c r="D259">
        <v>724.63400000000001</v>
      </c>
      <c r="E259">
        <v>785629.86899999995</v>
      </c>
      <c r="F259">
        <v>866251.53</v>
      </c>
      <c r="H259">
        <v>21.389900000000001</v>
      </c>
    </row>
    <row r="260" spans="1:8" x14ac:dyDescent="0.3">
      <c r="A260">
        <v>2008</v>
      </c>
      <c r="B260" s="1">
        <v>39674</v>
      </c>
      <c r="C260">
        <v>4097.0540000000001</v>
      </c>
      <c r="D260">
        <v>757.65899999999999</v>
      </c>
      <c r="E260">
        <v>798045.18799999997</v>
      </c>
      <c r="F260">
        <v>887509.84</v>
      </c>
      <c r="H260">
        <v>22.4514</v>
      </c>
    </row>
    <row r="261" spans="1:8" x14ac:dyDescent="0.3">
      <c r="A261">
        <v>2008</v>
      </c>
      <c r="B261" s="1">
        <v>39675</v>
      </c>
      <c r="C261">
        <v>3955.4140000000002</v>
      </c>
      <c r="D261">
        <v>725.38599999999997</v>
      </c>
      <c r="E261">
        <v>776683.076</v>
      </c>
      <c r="F261">
        <v>861285.32</v>
      </c>
      <c r="H261">
        <v>21.076799999999999</v>
      </c>
    </row>
    <row r="262" spans="1:8" x14ac:dyDescent="0.3">
      <c r="A262">
        <v>2008</v>
      </c>
      <c r="B262" s="1">
        <v>39676</v>
      </c>
      <c r="C262">
        <v>3743.8510000000001</v>
      </c>
      <c r="D262">
        <v>694.45</v>
      </c>
      <c r="E262">
        <v>722571.93700000003</v>
      </c>
      <c r="F262">
        <v>796664.2</v>
      </c>
      <c r="H262">
        <v>21.864599999999999</v>
      </c>
    </row>
    <row r="263" spans="1:8" x14ac:dyDescent="0.3">
      <c r="A263">
        <v>2008</v>
      </c>
      <c r="B263" s="1">
        <v>39677</v>
      </c>
      <c r="C263">
        <v>3757.989</v>
      </c>
      <c r="D263">
        <v>689.65899999999999</v>
      </c>
      <c r="E263">
        <v>719946.35499999998</v>
      </c>
      <c r="F263">
        <v>795637.35</v>
      </c>
      <c r="H263">
        <v>22.004000000000001</v>
      </c>
    </row>
    <row r="264" spans="1:8" x14ac:dyDescent="0.3">
      <c r="A264">
        <v>2008</v>
      </c>
      <c r="B264" s="1">
        <v>39678</v>
      </c>
      <c r="C264">
        <v>4569.1229999999996</v>
      </c>
      <c r="D264">
        <v>824.18</v>
      </c>
      <c r="E264">
        <v>846376.66299999994</v>
      </c>
      <c r="F264">
        <v>948395.55</v>
      </c>
      <c r="H264">
        <v>23.974799999999998</v>
      </c>
    </row>
    <row r="265" spans="1:8" x14ac:dyDescent="0.3">
      <c r="A265">
        <v>2008</v>
      </c>
      <c r="B265" s="1">
        <v>39679</v>
      </c>
      <c r="C265">
        <v>4498.1390000000001</v>
      </c>
      <c r="D265">
        <v>871.947</v>
      </c>
      <c r="E265">
        <v>875896.65300000005</v>
      </c>
      <c r="F265">
        <v>983667.45</v>
      </c>
      <c r="H265">
        <v>23.463899999999999</v>
      </c>
    </row>
    <row r="266" spans="1:8" x14ac:dyDescent="0.3">
      <c r="A266">
        <v>2008</v>
      </c>
      <c r="B266" s="1">
        <v>39680</v>
      </c>
      <c r="C266">
        <v>4228.598</v>
      </c>
      <c r="D266">
        <v>784.48599999999999</v>
      </c>
      <c r="E266">
        <v>811011.34299999999</v>
      </c>
      <c r="F266">
        <v>890178.19</v>
      </c>
      <c r="H266">
        <v>20.151900000000001</v>
      </c>
    </row>
    <row r="267" spans="1:8" x14ac:dyDescent="0.3">
      <c r="A267">
        <v>2008</v>
      </c>
      <c r="B267" s="1">
        <v>39681</v>
      </c>
      <c r="C267">
        <v>4306.8879999999999</v>
      </c>
      <c r="D267">
        <v>803.37099999999998</v>
      </c>
      <c r="E267">
        <v>807701.88899999997</v>
      </c>
      <c r="F267">
        <v>888956.67</v>
      </c>
      <c r="H267">
        <v>21.241199999999999</v>
      </c>
    </row>
    <row r="268" spans="1:8" x14ac:dyDescent="0.3">
      <c r="A268">
        <v>2008</v>
      </c>
      <c r="B268" s="1">
        <v>39682</v>
      </c>
      <c r="C268">
        <v>4453.5129999999999</v>
      </c>
      <c r="D268">
        <v>803.74400000000003</v>
      </c>
      <c r="E268">
        <v>815903.64099999995</v>
      </c>
      <c r="F268">
        <v>907204.13</v>
      </c>
      <c r="H268">
        <v>21.139099999999999</v>
      </c>
    </row>
    <row r="269" spans="1:8" x14ac:dyDescent="0.3">
      <c r="A269">
        <v>2008</v>
      </c>
      <c r="B269" s="1">
        <v>39683</v>
      </c>
      <c r="C269">
        <v>4271.2860000000001</v>
      </c>
      <c r="D269">
        <v>746.08500000000004</v>
      </c>
      <c r="E269">
        <v>783430.65800000005</v>
      </c>
      <c r="F269">
        <v>864230.44</v>
      </c>
      <c r="H269">
        <v>22.604600000000001</v>
      </c>
    </row>
    <row r="270" spans="1:8" x14ac:dyDescent="0.3">
      <c r="A270">
        <v>2008</v>
      </c>
      <c r="B270" s="1">
        <v>39684</v>
      </c>
      <c r="C270">
        <v>4311.826</v>
      </c>
      <c r="D270">
        <v>741.94899999999996</v>
      </c>
      <c r="E270">
        <v>769390.10400000005</v>
      </c>
      <c r="F270">
        <v>854117.7</v>
      </c>
      <c r="H270">
        <v>24.6873</v>
      </c>
    </row>
    <row r="271" spans="1:8" x14ac:dyDescent="0.3">
      <c r="A271">
        <v>2008</v>
      </c>
      <c r="B271" s="1">
        <v>39685</v>
      </c>
      <c r="C271">
        <v>4557.7669999999998</v>
      </c>
      <c r="D271">
        <v>792.71100000000001</v>
      </c>
      <c r="E271">
        <v>796829.41799999995</v>
      </c>
      <c r="F271">
        <v>897188.95</v>
      </c>
      <c r="H271">
        <v>24.556799999999999</v>
      </c>
    </row>
    <row r="272" spans="1:8" x14ac:dyDescent="0.3">
      <c r="A272">
        <v>2008</v>
      </c>
      <c r="B272" s="1">
        <v>39686</v>
      </c>
      <c r="C272">
        <v>4083.931</v>
      </c>
      <c r="D272">
        <v>736.82100000000003</v>
      </c>
      <c r="E272">
        <v>735834.37300000002</v>
      </c>
      <c r="F272">
        <v>824816.07</v>
      </c>
      <c r="H272">
        <v>19.776499999999999</v>
      </c>
    </row>
    <row r="273" spans="1:8" x14ac:dyDescent="0.3">
      <c r="A273">
        <v>2008</v>
      </c>
      <c r="B273" s="1">
        <v>39687</v>
      </c>
      <c r="C273">
        <v>4148.43</v>
      </c>
      <c r="D273">
        <v>712.21699999999998</v>
      </c>
      <c r="E273">
        <v>724790.48499999999</v>
      </c>
      <c r="F273">
        <v>808031.07</v>
      </c>
      <c r="H273">
        <v>18.569500000000001</v>
      </c>
    </row>
    <row r="274" spans="1:8" x14ac:dyDescent="0.3">
      <c r="A274">
        <v>2008</v>
      </c>
      <c r="B274" s="1">
        <v>39688</v>
      </c>
      <c r="C274">
        <v>3984.384</v>
      </c>
      <c r="D274">
        <v>741.44299999999998</v>
      </c>
      <c r="E274">
        <v>725451.96</v>
      </c>
      <c r="F274">
        <v>815559.11</v>
      </c>
      <c r="H274">
        <v>18.786799999999999</v>
      </c>
    </row>
    <row r="275" spans="1:8" x14ac:dyDescent="0.3">
      <c r="A275">
        <v>2008</v>
      </c>
      <c r="B275" s="1">
        <v>39689</v>
      </c>
      <c r="C275">
        <v>4078.7559999999999</v>
      </c>
      <c r="D275">
        <v>761.93499999999995</v>
      </c>
      <c r="E275">
        <v>753635.56200000003</v>
      </c>
      <c r="F275">
        <v>842834.14</v>
      </c>
      <c r="H275">
        <v>19.2041</v>
      </c>
    </row>
    <row r="276" spans="1:8" x14ac:dyDescent="0.3">
      <c r="A276">
        <v>2008</v>
      </c>
      <c r="B276" s="1">
        <v>39690</v>
      </c>
      <c r="C276">
        <v>4076.1</v>
      </c>
      <c r="D276">
        <v>771.322</v>
      </c>
      <c r="E276">
        <v>762443.06900000002</v>
      </c>
      <c r="F276">
        <v>858090.65</v>
      </c>
      <c r="H276">
        <v>23.570900000000002</v>
      </c>
    </row>
    <row r="277" spans="1:8" x14ac:dyDescent="0.3">
      <c r="A277">
        <v>2008</v>
      </c>
      <c r="B277" s="1">
        <v>39691</v>
      </c>
      <c r="C277">
        <v>3756.6469999999999</v>
      </c>
      <c r="D277">
        <v>717.93399999999997</v>
      </c>
      <c r="E277">
        <v>736932.36300000001</v>
      </c>
      <c r="F277">
        <v>811322.31</v>
      </c>
      <c r="H277">
        <v>23.297799999999999</v>
      </c>
    </row>
    <row r="278" spans="1:8" x14ac:dyDescent="0.3">
      <c r="A278">
        <v>2008</v>
      </c>
      <c r="B278" s="1">
        <v>39692</v>
      </c>
      <c r="C278">
        <v>3836.7190000000001</v>
      </c>
      <c r="D278">
        <v>741.47900000000004</v>
      </c>
      <c r="E278">
        <v>746968.93099999998</v>
      </c>
      <c r="F278">
        <v>810457.46</v>
      </c>
      <c r="H278">
        <v>21.695499999999999</v>
      </c>
    </row>
    <row r="279" spans="1:8" x14ac:dyDescent="0.3">
      <c r="A279">
        <v>2008</v>
      </c>
      <c r="B279" s="1">
        <v>39693</v>
      </c>
      <c r="C279">
        <v>4552.2579999999998</v>
      </c>
      <c r="D279">
        <v>848.197</v>
      </c>
      <c r="E279">
        <v>854390.64199999999</v>
      </c>
      <c r="F279">
        <v>945153.15</v>
      </c>
      <c r="H279">
        <v>22.717400000000001</v>
      </c>
    </row>
    <row r="280" spans="1:8" x14ac:dyDescent="0.3">
      <c r="A280">
        <v>2008</v>
      </c>
      <c r="B280" s="1">
        <v>39694</v>
      </c>
      <c r="C280">
        <v>4783.7629999999999</v>
      </c>
      <c r="D280">
        <v>892.02499999999998</v>
      </c>
      <c r="E280">
        <v>901759.598</v>
      </c>
      <c r="F280">
        <v>1012836.78</v>
      </c>
      <c r="H280">
        <v>24.435700000000001</v>
      </c>
    </row>
    <row r="281" spans="1:8" x14ac:dyDescent="0.3">
      <c r="A281">
        <v>2008</v>
      </c>
      <c r="B281" s="1">
        <v>39695</v>
      </c>
      <c r="C281">
        <v>4666.1760000000004</v>
      </c>
      <c r="D281">
        <v>892.41899999999998</v>
      </c>
      <c r="E281">
        <v>902030.28099999996</v>
      </c>
      <c r="F281">
        <v>1020353.43</v>
      </c>
      <c r="H281">
        <v>25.167999999999999</v>
      </c>
    </row>
    <row r="282" spans="1:8" x14ac:dyDescent="0.3">
      <c r="A282">
        <v>2008</v>
      </c>
      <c r="B282" s="1">
        <v>39696</v>
      </c>
      <c r="C282">
        <v>4733.5990000000002</v>
      </c>
      <c r="D282">
        <v>847.34799999999996</v>
      </c>
      <c r="E282">
        <v>867358.66299999994</v>
      </c>
      <c r="F282">
        <v>977428.05</v>
      </c>
      <c r="H282">
        <v>23.958500000000001</v>
      </c>
    </row>
    <row r="283" spans="1:8" x14ac:dyDescent="0.3">
      <c r="A283">
        <v>2008</v>
      </c>
      <c r="B283" s="1">
        <v>39697</v>
      </c>
      <c r="C283">
        <v>4251.1170000000002</v>
      </c>
      <c r="D283">
        <v>733.38300000000004</v>
      </c>
      <c r="E283">
        <v>748907.78799999994</v>
      </c>
      <c r="F283">
        <v>831656.08</v>
      </c>
      <c r="H283">
        <v>21.217400000000001</v>
      </c>
    </row>
    <row r="284" spans="1:8" x14ac:dyDescent="0.3">
      <c r="A284">
        <v>2008</v>
      </c>
      <c r="B284" s="1">
        <v>39698</v>
      </c>
      <c r="C284">
        <v>3895.7869999999998</v>
      </c>
      <c r="D284">
        <v>705.09699999999998</v>
      </c>
      <c r="E284">
        <v>692251.93900000001</v>
      </c>
      <c r="F284">
        <v>755388.06</v>
      </c>
      <c r="H284">
        <v>21.5977</v>
      </c>
    </row>
    <row r="285" spans="1:8" x14ac:dyDescent="0.3">
      <c r="A285">
        <v>2008</v>
      </c>
      <c r="B285" s="1">
        <v>39699</v>
      </c>
      <c r="C285">
        <v>4135.326</v>
      </c>
      <c r="D285">
        <v>786.91899999999998</v>
      </c>
      <c r="E285">
        <v>761242.08900000004</v>
      </c>
      <c r="F285">
        <v>858173.5</v>
      </c>
      <c r="H285">
        <v>21.893999999999998</v>
      </c>
    </row>
    <row r="286" spans="1:8" x14ac:dyDescent="0.3">
      <c r="A286">
        <v>2008</v>
      </c>
      <c r="B286" s="1">
        <v>39700</v>
      </c>
      <c r="C286">
        <v>3976.62</v>
      </c>
      <c r="D286">
        <v>741.22</v>
      </c>
      <c r="E286">
        <v>744620.08400000003</v>
      </c>
      <c r="F286">
        <v>838064.03</v>
      </c>
      <c r="H286">
        <v>21.9175</v>
      </c>
    </row>
    <row r="287" spans="1:8" x14ac:dyDescent="0.3">
      <c r="A287">
        <v>2008</v>
      </c>
      <c r="B287" s="1">
        <v>39701</v>
      </c>
      <c r="C287">
        <v>3509.4969999999998</v>
      </c>
      <c r="D287">
        <v>676.55600000000004</v>
      </c>
      <c r="E287">
        <v>689990.625</v>
      </c>
      <c r="F287">
        <v>761601.97</v>
      </c>
      <c r="H287">
        <v>18.954000000000001</v>
      </c>
    </row>
    <row r="288" spans="1:8" x14ac:dyDescent="0.3">
      <c r="A288">
        <v>2008</v>
      </c>
      <c r="B288" s="1">
        <v>39702</v>
      </c>
      <c r="C288">
        <v>3693.8359999999998</v>
      </c>
      <c r="D288">
        <v>686.76599999999996</v>
      </c>
      <c r="E288">
        <v>686636.82900000003</v>
      </c>
      <c r="F288">
        <v>755000.67</v>
      </c>
      <c r="H288">
        <v>19.758400000000002</v>
      </c>
    </row>
    <row r="289" spans="1:8" x14ac:dyDescent="0.3">
      <c r="A289">
        <v>2008</v>
      </c>
      <c r="B289" s="1">
        <v>39703</v>
      </c>
      <c r="C289">
        <v>3509.855</v>
      </c>
      <c r="D289">
        <v>697.28899999999999</v>
      </c>
      <c r="E289">
        <v>689438.43500000006</v>
      </c>
      <c r="F289">
        <v>748559.1</v>
      </c>
      <c r="H289">
        <v>20.442499999999999</v>
      </c>
    </row>
    <row r="290" spans="1:8" x14ac:dyDescent="0.3">
      <c r="A290">
        <v>2008</v>
      </c>
      <c r="B290" s="1">
        <v>39704</v>
      </c>
      <c r="C290">
        <v>3636.5439999999999</v>
      </c>
      <c r="D290">
        <v>727.89</v>
      </c>
      <c r="E290">
        <v>740809.82400000002</v>
      </c>
      <c r="F290">
        <v>822443.83</v>
      </c>
      <c r="H290">
        <v>23.989799999999999</v>
      </c>
    </row>
    <row r="291" spans="1:8" x14ac:dyDescent="0.3">
      <c r="A291">
        <v>2008</v>
      </c>
      <c r="B291" s="1">
        <v>39705</v>
      </c>
      <c r="C291">
        <v>3855.4760000000001</v>
      </c>
      <c r="D291">
        <v>791.255</v>
      </c>
      <c r="E291">
        <v>785148.81200000003</v>
      </c>
      <c r="F291">
        <v>887983.43</v>
      </c>
      <c r="H291">
        <v>27.261500000000002</v>
      </c>
    </row>
    <row r="292" spans="1:8" x14ac:dyDescent="0.3">
      <c r="A292">
        <v>2008</v>
      </c>
      <c r="B292" s="1">
        <v>39706</v>
      </c>
      <c r="C292">
        <v>3950.5819999999999</v>
      </c>
      <c r="D292">
        <v>805.14300000000003</v>
      </c>
      <c r="E292">
        <v>805442.78200000001</v>
      </c>
      <c r="F292">
        <v>911704.91</v>
      </c>
      <c r="H292">
        <v>22.738800000000001</v>
      </c>
    </row>
    <row r="293" spans="1:8" x14ac:dyDescent="0.3">
      <c r="A293">
        <v>2008</v>
      </c>
      <c r="B293" s="1">
        <v>39707</v>
      </c>
      <c r="C293">
        <v>3366.6379999999999</v>
      </c>
      <c r="D293">
        <v>627.17100000000005</v>
      </c>
      <c r="E293">
        <v>666367.48600000003</v>
      </c>
      <c r="F293">
        <v>743684.24</v>
      </c>
      <c r="H293">
        <v>19.138000000000002</v>
      </c>
    </row>
    <row r="294" spans="1:8" x14ac:dyDescent="0.3">
      <c r="A294">
        <v>2008</v>
      </c>
      <c r="B294" s="1">
        <v>39708</v>
      </c>
      <c r="C294">
        <v>3224.8780000000002</v>
      </c>
      <c r="D294">
        <v>636.98699999999997</v>
      </c>
      <c r="E294">
        <v>646325.89800000004</v>
      </c>
      <c r="F294">
        <v>715889.28</v>
      </c>
      <c r="H294">
        <v>19.589200000000002</v>
      </c>
    </row>
    <row r="295" spans="1:8" x14ac:dyDescent="0.3">
      <c r="A295">
        <v>2008</v>
      </c>
      <c r="B295" s="1">
        <v>39709</v>
      </c>
      <c r="C295">
        <v>3047.4740000000002</v>
      </c>
      <c r="D295">
        <v>620.08500000000004</v>
      </c>
      <c r="E295">
        <v>647925.14</v>
      </c>
      <c r="F295">
        <v>723808.88</v>
      </c>
      <c r="H295">
        <v>18.389900000000001</v>
      </c>
    </row>
    <row r="296" spans="1:8" x14ac:dyDescent="0.3">
      <c r="A296">
        <v>2008</v>
      </c>
      <c r="B296" s="1">
        <v>39710</v>
      </c>
      <c r="C296">
        <v>3085.0039999999999</v>
      </c>
      <c r="D296">
        <v>594.50800000000004</v>
      </c>
      <c r="E296">
        <v>608346.99199999997</v>
      </c>
      <c r="F296">
        <v>659116.07999999996</v>
      </c>
      <c r="H296">
        <v>16.6614</v>
      </c>
    </row>
    <row r="297" spans="1:8" x14ac:dyDescent="0.3">
      <c r="A297">
        <v>2008</v>
      </c>
      <c r="B297" s="1">
        <v>39711</v>
      </c>
      <c r="C297">
        <v>2866.8870000000002</v>
      </c>
      <c r="D297">
        <v>576.72900000000004</v>
      </c>
      <c r="E297">
        <v>562860.44999999995</v>
      </c>
      <c r="F297">
        <v>618159.05000000005</v>
      </c>
      <c r="H297">
        <v>17.121099999999998</v>
      </c>
    </row>
    <row r="298" spans="1:8" x14ac:dyDescent="0.3">
      <c r="A298">
        <v>2008</v>
      </c>
      <c r="B298" s="1">
        <v>39712</v>
      </c>
      <c r="C298">
        <v>2933.5819999999999</v>
      </c>
      <c r="D298">
        <v>601.22799999999995</v>
      </c>
      <c r="E298">
        <v>573231.147</v>
      </c>
      <c r="F298">
        <v>625235.11</v>
      </c>
      <c r="H298">
        <v>18.555900000000001</v>
      </c>
    </row>
    <row r="299" spans="1:8" x14ac:dyDescent="0.3">
      <c r="A299">
        <v>2008</v>
      </c>
      <c r="B299" s="1">
        <v>39713</v>
      </c>
      <c r="C299">
        <v>3537.5880000000002</v>
      </c>
      <c r="D299">
        <v>736.30499999999995</v>
      </c>
      <c r="E299">
        <v>689324.80700000003</v>
      </c>
      <c r="F299">
        <v>754836.83</v>
      </c>
      <c r="H299">
        <v>19.0563</v>
      </c>
    </row>
    <row r="300" spans="1:8" x14ac:dyDescent="0.3">
      <c r="A300">
        <v>2008</v>
      </c>
      <c r="B300" s="1">
        <v>39714</v>
      </c>
      <c r="C300">
        <v>3706.5770000000002</v>
      </c>
      <c r="D300">
        <v>735.51900000000001</v>
      </c>
      <c r="E300">
        <v>697518.06</v>
      </c>
      <c r="F300">
        <v>769587.59</v>
      </c>
      <c r="H300">
        <v>17.913</v>
      </c>
    </row>
    <row r="301" spans="1:8" x14ac:dyDescent="0.3">
      <c r="A301">
        <v>2008</v>
      </c>
      <c r="B301" s="1">
        <v>39715</v>
      </c>
      <c r="C301">
        <v>3819.7820000000002</v>
      </c>
      <c r="D301">
        <v>753.39800000000002</v>
      </c>
      <c r="E301">
        <v>685586.02300000004</v>
      </c>
      <c r="F301">
        <v>750669.8</v>
      </c>
      <c r="H301">
        <v>16.5291</v>
      </c>
    </row>
    <row r="302" spans="1:8" x14ac:dyDescent="0.3">
      <c r="A302">
        <v>2008</v>
      </c>
      <c r="B302" s="1">
        <v>39716</v>
      </c>
      <c r="C302">
        <v>3734.6819999999998</v>
      </c>
      <c r="D302">
        <v>755.63599999999997</v>
      </c>
      <c r="E302">
        <v>694397.10800000001</v>
      </c>
      <c r="F302">
        <v>751474.33</v>
      </c>
      <c r="H302">
        <v>15.159599999999999</v>
      </c>
    </row>
    <row r="303" spans="1:8" x14ac:dyDescent="0.3">
      <c r="A303">
        <v>2008</v>
      </c>
      <c r="B303" s="1">
        <v>39717</v>
      </c>
      <c r="C303">
        <v>3604.0810000000001</v>
      </c>
      <c r="D303">
        <v>709.48299999999995</v>
      </c>
      <c r="E303">
        <v>683545.31799999997</v>
      </c>
      <c r="F303">
        <v>746588.29</v>
      </c>
      <c r="H303">
        <v>16.127199999999998</v>
      </c>
    </row>
    <row r="304" spans="1:8" x14ac:dyDescent="0.3">
      <c r="A304">
        <v>2008</v>
      </c>
      <c r="B304" s="1">
        <v>39718</v>
      </c>
      <c r="C304">
        <v>3352.0059999999999</v>
      </c>
      <c r="D304">
        <v>678.74900000000002</v>
      </c>
      <c r="E304">
        <v>663936.46600000001</v>
      </c>
      <c r="F304">
        <v>722099.21</v>
      </c>
      <c r="H304">
        <v>17.941700000000001</v>
      </c>
    </row>
    <row r="305" spans="1:8" x14ac:dyDescent="0.3">
      <c r="A305">
        <v>2008</v>
      </c>
      <c r="B305" s="1">
        <v>39719</v>
      </c>
      <c r="C305">
        <v>3138.8780000000002</v>
      </c>
      <c r="D305">
        <v>670.21</v>
      </c>
      <c r="E305">
        <v>635530.58700000006</v>
      </c>
      <c r="F305">
        <v>701362.74</v>
      </c>
      <c r="H305">
        <v>19.334599999999998</v>
      </c>
    </row>
    <row r="306" spans="1:8" x14ac:dyDescent="0.3">
      <c r="A306">
        <v>2008</v>
      </c>
      <c r="B306" s="1">
        <v>39720</v>
      </c>
      <c r="C306">
        <v>3263.3890000000001</v>
      </c>
      <c r="D306">
        <v>727.18700000000001</v>
      </c>
      <c r="E306">
        <v>686346.71799999999</v>
      </c>
      <c r="F306">
        <v>776393</v>
      </c>
      <c r="H306">
        <v>19.319299999999998</v>
      </c>
    </row>
    <row r="307" spans="1:8" x14ac:dyDescent="0.3">
      <c r="A307">
        <v>2008</v>
      </c>
      <c r="B307" s="1">
        <v>39721</v>
      </c>
      <c r="C307">
        <v>3121.4459999999999</v>
      </c>
      <c r="D307">
        <v>698.64800000000002</v>
      </c>
      <c r="E307">
        <v>647933.37100000004</v>
      </c>
      <c r="F307">
        <v>735009.95</v>
      </c>
      <c r="H307">
        <v>18.126000000000001</v>
      </c>
    </row>
    <row r="308" spans="1:8" x14ac:dyDescent="0.3">
      <c r="A308">
        <v>2009</v>
      </c>
      <c r="B308" s="1">
        <v>39934</v>
      </c>
      <c r="C308">
        <v>2996.8020000000001</v>
      </c>
      <c r="D308">
        <v>524.12599999999998</v>
      </c>
      <c r="E308">
        <v>615399.43999999994</v>
      </c>
      <c r="F308">
        <v>668484.24</v>
      </c>
      <c r="H308">
        <v>18.1524</v>
      </c>
    </row>
    <row r="309" spans="1:8" x14ac:dyDescent="0.3">
      <c r="A309">
        <v>2009</v>
      </c>
      <c r="B309" s="1">
        <v>39935</v>
      </c>
      <c r="C309">
        <v>2960.9859999999999</v>
      </c>
      <c r="D309">
        <v>481.09699999999998</v>
      </c>
      <c r="E309">
        <v>578591.71299999999</v>
      </c>
      <c r="F309">
        <v>611830.74</v>
      </c>
      <c r="H309">
        <v>17.6158</v>
      </c>
    </row>
    <row r="310" spans="1:8" x14ac:dyDescent="0.3">
      <c r="A310">
        <v>2009</v>
      </c>
      <c r="B310" s="1">
        <v>39936</v>
      </c>
      <c r="C310">
        <v>2975.558</v>
      </c>
      <c r="D310">
        <v>475.411</v>
      </c>
      <c r="E310">
        <v>552738.78500000003</v>
      </c>
      <c r="F310">
        <v>589622.81000000006</v>
      </c>
      <c r="H310">
        <v>13.203099999999999</v>
      </c>
    </row>
    <row r="311" spans="1:8" x14ac:dyDescent="0.3">
      <c r="A311">
        <v>2009</v>
      </c>
      <c r="B311" s="1">
        <v>39937</v>
      </c>
      <c r="C311">
        <v>2936.6729999999998</v>
      </c>
      <c r="D311">
        <v>511.34199999999998</v>
      </c>
      <c r="E311">
        <v>591983.53200000001</v>
      </c>
      <c r="F311">
        <v>672614.46</v>
      </c>
      <c r="H311">
        <v>11.9458</v>
      </c>
    </row>
    <row r="312" spans="1:8" x14ac:dyDescent="0.3">
      <c r="A312">
        <v>2009</v>
      </c>
      <c r="B312" s="1">
        <v>39938</v>
      </c>
      <c r="C312">
        <v>2853.9070000000002</v>
      </c>
      <c r="D312">
        <v>512.50900000000001</v>
      </c>
      <c r="E312">
        <v>577582.44499999995</v>
      </c>
      <c r="F312">
        <v>662388.61</v>
      </c>
      <c r="H312">
        <v>12.7</v>
      </c>
    </row>
    <row r="313" spans="1:8" x14ac:dyDescent="0.3">
      <c r="A313">
        <v>2009</v>
      </c>
      <c r="B313" s="1">
        <v>39939</v>
      </c>
      <c r="C313">
        <v>2932.1990000000001</v>
      </c>
      <c r="D313">
        <v>564.54600000000005</v>
      </c>
      <c r="E313">
        <v>600104.16</v>
      </c>
      <c r="F313">
        <v>686806.91</v>
      </c>
      <c r="H313">
        <v>14.8863</v>
      </c>
    </row>
    <row r="314" spans="1:8" x14ac:dyDescent="0.3">
      <c r="A314">
        <v>2009</v>
      </c>
      <c r="B314" s="1">
        <v>39940</v>
      </c>
      <c r="C314">
        <v>2905.46</v>
      </c>
      <c r="D314">
        <v>575.81500000000005</v>
      </c>
      <c r="E314">
        <v>619676.30000000005</v>
      </c>
      <c r="F314">
        <v>691279.66</v>
      </c>
      <c r="H314">
        <v>18.775300000000001</v>
      </c>
    </row>
    <row r="315" spans="1:8" x14ac:dyDescent="0.3">
      <c r="A315">
        <v>2009</v>
      </c>
      <c r="B315" s="1">
        <v>39941</v>
      </c>
      <c r="C315">
        <v>3127.232</v>
      </c>
      <c r="D315">
        <v>585.64</v>
      </c>
      <c r="E315">
        <v>630273.98</v>
      </c>
      <c r="F315">
        <v>692075.33</v>
      </c>
      <c r="H315">
        <v>19.376000000000001</v>
      </c>
    </row>
    <row r="316" spans="1:8" x14ac:dyDescent="0.3">
      <c r="A316">
        <v>2009</v>
      </c>
      <c r="B316" s="1">
        <v>39942</v>
      </c>
      <c r="C316">
        <v>3197.2570000000001</v>
      </c>
      <c r="D316">
        <v>534.07399999999996</v>
      </c>
      <c r="E316">
        <v>587103.48199999996</v>
      </c>
      <c r="F316">
        <v>630721.56999999995</v>
      </c>
      <c r="H316">
        <v>21.741399999999999</v>
      </c>
    </row>
    <row r="317" spans="1:8" x14ac:dyDescent="0.3">
      <c r="A317">
        <v>2009</v>
      </c>
      <c r="B317" s="1">
        <v>39943</v>
      </c>
      <c r="C317">
        <v>2764.8420000000001</v>
      </c>
      <c r="D317">
        <v>447.22</v>
      </c>
      <c r="E317">
        <v>493007.62199999997</v>
      </c>
      <c r="F317">
        <v>511733.3</v>
      </c>
      <c r="H317">
        <v>14.8527</v>
      </c>
    </row>
    <row r="318" spans="1:8" x14ac:dyDescent="0.3">
      <c r="A318">
        <v>2009</v>
      </c>
      <c r="B318" s="1">
        <v>39944</v>
      </c>
      <c r="C318">
        <v>3284.8919999999998</v>
      </c>
      <c r="D318">
        <v>515.30600000000004</v>
      </c>
      <c r="E318">
        <v>571733.87</v>
      </c>
      <c r="F318">
        <v>615233.82999999996</v>
      </c>
      <c r="H318">
        <v>10.247</v>
      </c>
    </row>
    <row r="319" spans="1:8" x14ac:dyDescent="0.3">
      <c r="A319">
        <v>2009</v>
      </c>
      <c r="B319" s="1">
        <v>39945</v>
      </c>
      <c r="C319">
        <v>3203.797</v>
      </c>
      <c r="D319">
        <v>510.32299999999998</v>
      </c>
      <c r="E319">
        <v>576817.85</v>
      </c>
      <c r="F319">
        <v>633459.81000000006</v>
      </c>
      <c r="H319">
        <v>13.438499999999999</v>
      </c>
    </row>
    <row r="320" spans="1:8" x14ac:dyDescent="0.3">
      <c r="A320">
        <v>2009</v>
      </c>
      <c r="B320" s="1">
        <v>39946</v>
      </c>
      <c r="C320">
        <v>2933.5630000000001</v>
      </c>
      <c r="D320">
        <v>532.84299999999996</v>
      </c>
      <c r="E320">
        <v>568081.84400000004</v>
      </c>
      <c r="F320">
        <v>614716.64</v>
      </c>
      <c r="H320">
        <v>13.5517</v>
      </c>
    </row>
    <row r="321" spans="1:8" x14ac:dyDescent="0.3">
      <c r="A321">
        <v>2009</v>
      </c>
      <c r="B321" s="1">
        <v>39947</v>
      </c>
      <c r="C321">
        <v>3118.0810000000001</v>
      </c>
      <c r="D321">
        <v>518.35199999999998</v>
      </c>
      <c r="E321">
        <v>593010.30700000003</v>
      </c>
      <c r="F321">
        <v>652841.35</v>
      </c>
      <c r="H321">
        <v>17.8369</v>
      </c>
    </row>
    <row r="322" spans="1:8" x14ac:dyDescent="0.3">
      <c r="A322">
        <v>2009</v>
      </c>
      <c r="B322" s="1">
        <v>39948</v>
      </c>
      <c r="C322">
        <v>3371.6779999999999</v>
      </c>
      <c r="D322">
        <v>560.63900000000001</v>
      </c>
      <c r="E322">
        <v>629259.51899999997</v>
      </c>
      <c r="F322">
        <v>698879.77</v>
      </c>
      <c r="H322">
        <v>21.2271</v>
      </c>
    </row>
    <row r="323" spans="1:8" x14ac:dyDescent="0.3">
      <c r="A323">
        <v>2009</v>
      </c>
      <c r="B323" s="1">
        <v>39949</v>
      </c>
      <c r="C323">
        <v>3114.4960000000001</v>
      </c>
      <c r="D323">
        <v>487.01799999999997</v>
      </c>
      <c r="E323">
        <v>563149.97199999995</v>
      </c>
      <c r="F323">
        <v>612446.06000000006</v>
      </c>
      <c r="H323">
        <v>20.592099999999999</v>
      </c>
    </row>
    <row r="324" spans="1:8" x14ac:dyDescent="0.3">
      <c r="A324">
        <v>2009</v>
      </c>
      <c r="B324" s="1">
        <v>39950</v>
      </c>
      <c r="C324">
        <v>2910.6840000000002</v>
      </c>
      <c r="D324">
        <v>429.87599999999998</v>
      </c>
      <c r="E324">
        <v>490412.19199999998</v>
      </c>
      <c r="F324">
        <v>510270.6</v>
      </c>
      <c r="H324">
        <v>13.3962</v>
      </c>
    </row>
    <row r="325" spans="1:8" x14ac:dyDescent="0.3">
      <c r="A325">
        <v>2009</v>
      </c>
      <c r="B325" s="1">
        <v>39951</v>
      </c>
      <c r="C325">
        <v>3316.9009999999998</v>
      </c>
      <c r="D325">
        <v>513.81100000000004</v>
      </c>
      <c r="E325">
        <v>560954.897</v>
      </c>
      <c r="F325">
        <v>611413.88</v>
      </c>
      <c r="H325">
        <v>10.0032</v>
      </c>
    </row>
    <row r="326" spans="1:8" x14ac:dyDescent="0.3">
      <c r="A326">
        <v>2009</v>
      </c>
      <c r="B326" s="1">
        <v>39952</v>
      </c>
      <c r="C326">
        <v>3152.8870000000002</v>
      </c>
      <c r="D326">
        <v>510.70800000000003</v>
      </c>
      <c r="E326">
        <v>596324.97100000002</v>
      </c>
      <c r="F326">
        <v>635040.80000000005</v>
      </c>
      <c r="H326">
        <v>11.326700000000001</v>
      </c>
    </row>
    <row r="327" spans="1:8" x14ac:dyDescent="0.3">
      <c r="A327">
        <v>2009</v>
      </c>
      <c r="B327" s="1">
        <v>39953</v>
      </c>
      <c r="C327">
        <v>3367.55</v>
      </c>
      <c r="D327">
        <v>530.54999999999995</v>
      </c>
      <c r="E327">
        <v>642649.23300000001</v>
      </c>
      <c r="F327">
        <v>690030.25</v>
      </c>
      <c r="H327">
        <v>14.9262</v>
      </c>
    </row>
    <row r="328" spans="1:8" x14ac:dyDescent="0.3">
      <c r="A328">
        <v>2009</v>
      </c>
      <c r="B328" s="1">
        <v>39954</v>
      </c>
      <c r="C328">
        <v>3433.62</v>
      </c>
      <c r="D328">
        <v>514.00300000000004</v>
      </c>
      <c r="E328">
        <v>660371.67799999996</v>
      </c>
      <c r="F328">
        <v>726865.91</v>
      </c>
      <c r="H328">
        <v>17.3324</v>
      </c>
    </row>
    <row r="329" spans="1:8" x14ac:dyDescent="0.3">
      <c r="A329">
        <v>2009</v>
      </c>
      <c r="B329" s="1">
        <v>39955</v>
      </c>
      <c r="C329">
        <v>3575.2339999999999</v>
      </c>
      <c r="D329">
        <v>551.49099999999999</v>
      </c>
      <c r="E329">
        <v>684085.28500000003</v>
      </c>
      <c r="F329">
        <v>750183.63</v>
      </c>
      <c r="H329">
        <v>21.202300000000001</v>
      </c>
    </row>
    <row r="330" spans="1:8" x14ac:dyDescent="0.3">
      <c r="A330">
        <v>2009</v>
      </c>
      <c r="B330" s="1">
        <v>39956</v>
      </c>
      <c r="C330">
        <v>3319.6179999999999</v>
      </c>
      <c r="D330">
        <v>504.71100000000001</v>
      </c>
      <c r="E330">
        <v>639425.33700000006</v>
      </c>
      <c r="F330">
        <v>685260.77</v>
      </c>
      <c r="H330">
        <v>23.081399999999999</v>
      </c>
    </row>
    <row r="331" spans="1:8" x14ac:dyDescent="0.3">
      <c r="A331">
        <v>2009</v>
      </c>
      <c r="B331" s="1">
        <v>39957</v>
      </c>
      <c r="C331">
        <v>3006.3510000000001</v>
      </c>
      <c r="D331">
        <v>472.92700000000002</v>
      </c>
      <c r="E331">
        <v>601381.973</v>
      </c>
      <c r="F331">
        <v>644756.36</v>
      </c>
      <c r="H331">
        <v>23.2059</v>
      </c>
    </row>
    <row r="332" spans="1:8" x14ac:dyDescent="0.3">
      <c r="A332">
        <v>2009</v>
      </c>
      <c r="B332" s="1">
        <v>39958</v>
      </c>
      <c r="C332">
        <v>2955.567</v>
      </c>
      <c r="D332">
        <v>474.67399999999998</v>
      </c>
      <c r="E332">
        <v>595829.88300000003</v>
      </c>
      <c r="F332">
        <v>631948.28</v>
      </c>
      <c r="H332">
        <v>22.848600000000001</v>
      </c>
    </row>
    <row r="333" spans="1:8" x14ac:dyDescent="0.3">
      <c r="A333">
        <v>2009</v>
      </c>
      <c r="B333" s="1">
        <v>39959</v>
      </c>
      <c r="C333">
        <v>3135.7779999999998</v>
      </c>
      <c r="D333">
        <v>497.76900000000001</v>
      </c>
      <c r="E333">
        <v>639208.78300000005</v>
      </c>
      <c r="F333">
        <v>691162.52</v>
      </c>
      <c r="H333">
        <v>16.055299999999999</v>
      </c>
    </row>
    <row r="334" spans="1:8" x14ac:dyDescent="0.3">
      <c r="A334">
        <v>2009</v>
      </c>
      <c r="B334" s="1">
        <v>39960</v>
      </c>
      <c r="C334">
        <v>3156.989</v>
      </c>
      <c r="D334">
        <v>487.029</v>
      </c>
      <c r="E334">
        <v>645111.26899999997</v>
      </c>
      <c r="F334">
        <v>704049.94</v>
      </c>
      <c r="H334">
        <v>17.744199999999999</v>
      </c>
    </row>
    <row r="335" spans="1:8" x14ac:dyDescent="0.3">
      <c r="A335">
        <v>2009</v>
      </c>
      <c r="B335" s="1">
        <v>39961</v>
      </c>
      <c r="C335">
        <v>3010.88</v>
      </c>
      <c r="D335">
        <v>484.48599999999999</v>
      </c>
      <c r="E335">
        <v>648145.85400000005</v>
      </c>
      <c r="F335">
        <v>709873.95</v>
      </c>
      <c r="H335">
        <v>20.2849</v>
      </c>
    </row>
    <row r="336" spans="1:8" x14ac:dyDescent="0.3">
      <c r="A336">
        <v>2009</v>
      </c>
      <c r="B336" s="1">
        <v>39962</v>
      </c>
      <c r="C336">
        <v>2906.317</v>
      </c>
      <c r="D336">
        <v>495.25299999999999</v>
      </c>
      <c r="E336">
        <v>630416.06799999997</v>
      </c>
      <c r="F336">
        <v>688614.69</v>
      </c>
      <c r="H336">
        <v>20.332799999999999</v>
      </c>
    </row>
    <row r="337" spans="1:8" x14ac:dyDescent="0.3">
      <c r="A337">
        <v>2009</v>
      </c>
      <c r="B337" s="1">
        <v>39963</v>
      </c>
      <c r="C337">
        <v>2446.7049999999999</v>
      </c>
      <c r="D337">
        <v>423.11200000000002</v>
      </c>
      <c r="E337">
        <v>531634.67000000004</v>
      </c>
      <c r="F337">
        <v>577300.43999999994</v>
      </c>
      <c r="H337">
        <v>19.355899999999998</v>
      </c>
    </row>
    <row r="338" spans="1:8" x14ac:dyDescent="0.3">
      <c r="A338">
        <v>2009</v>
      </c>
      <c r="B338" s="1">
        <v>39964</v>
      </c>
      <c r="C338">
        <v>2505.8589999999999</v>
      </c>
      <c r="D338">
        <v>403.74099999999999</v>
      </c>
      <c r="E338">
        <v>519875.47399999999</v>
      </c>
      <c r="F338">
        <v>561505.6</v>
      </c>
      <c r="H338">
        <v>19.322900000000001</v>
      </c>
    </row>
    <row r="339" spans="1:8" x14ac:dyDescent="0.3">
      <c r="A339">
        <v>2009</v>
      </c>
      <c r="B339" s="1">
        <v>39965</v>
      </c>
      <c r="C339">
        <v>2873.78</v>
      </c>
      <c r="D339">
        <v>496.32299999999998</v>
      </c>
      <c r="E339">
        <v>600199.20200000005</v>
      </c>
      <c r="F339">
        <v>651111.09</v>
      </c>
      <c r="H339">
        <v>16.5669</v>
      </c>
    </row>
    <row r="340" spans="1:8" x14ac:dyDescent="0.3">
      <c r="A340">
        <v>2009</v>
      </c>
      <c r="B340" s="1">
        <v>39966</v>
      </c>
      <c r="C340">
        <v>3319.761</v>
      </c>
      <c r="D340">
        <v>598.90300000000002</v>
      </c>
      <c r="E340">
        <v>686740.35</v>
      </c>
      <c r="F340">
        <v>753433.72</v>
      </c>
      <c r="H340">
        <v>22.8476</v>
      </c>
    </row>
    <row r="341" spans="1:8" x14ac:dyDescent="0.3">
      <c r="A341">
        <v>2009</v>
      </c>
      <c r="B341" s="1">
        <v>39967</v>
      </c>
      <c r="C341">
        <v>3280.0520000000001</v>
      </c>
      <c r="D341">
        <v>642.34</v>
      </c>
      <c r="E341">
        <v>694499.39800000004</v>
      </c>
      <c r="F341">
        <v>746183.95</v>
      </c>
      <c r="H341">
        <v>21.5396</v>
      </c>
    </row>
    <row r="342" spans="1:8" x14ac:dyDescent="0.3">
      <c r="A342">
        <v>2009</v>
      </c>
      <c r="B342" s="1">
        <v>39968</v>
      </c>
      <c r="C342">
        <v>3116.6419999999998</v>
      </c>
      <c r="D342">
        <v>603.67899999999997</v>
      </c>
      <c r="E342">
        <v>603124.62399999995</v>
      </c>
      <c r="F342">
        <v>630268.29</v>
      </c>
      <c r="H342">
        <v>16.729600000000001</v>
      </c>
    </row>
    <row r="343" spans="1:8" x14ac:dyDescent="0.3">
      <c r="A343">
        <v>2009</v>
      </c>
      <c r="B343" s="1">
        <v>39969</v>
      </c>
      <c r="C343">
        <v>2467.9209999999998</v>
      </c>
      <c r="D343">
        <v>477.75400000000002</v>
      </c>
      <c r="E343">
        <v>539658.52300000004</v>
      </c>
      <c r="F343">
        <v>571422.76</v>
      </c>
      <c r="H343">
        <v>16.394600000000001</v>
      </c>
    </row>
    <row r="344" spans="1:8" x14ac:dyDescent="0.3">
      <c r="A344">
        <v>2009</v>
      </c>
      <c r="B344" s="1">
        <v>39970</v>
      </c>
      <c r="C344">
        <v>2017.31</v>
      </c>
      <c r="D344">
        <v>380.745</v>
      </c>
      <c r="E344">
        <v>480619.81699999998</v>
      </c>
      <c r="F344">
        <v>509773.86</v>
      </c>
      <c r="H344">
        <v>19.9468</v>
      </c>
    </row>
    <row r="345" spans="1:8" x14ac:dyDescent="0.3">
      <c r="A345">
        <v>2009</v>
      </c>
      <c r="B345" s="1">
        <v>39971</v>
      </c>
      <c r="C345">
        <v>2245.547</v>
      </c>
      <c r="D345">
        <v>445.66300000000001</v>
      </c>
      <c r="E345">
        <v>531653.20700000005</v>
      </c>
      <c r="F345">
        <v>573983.78</v>
      </c>
      <c r="H345">
        <v>21.6037</v>
      </c>
    </row>
    <row r="346" spans="1:8" x14ac:dyDescent="0.3">
      <c r="A346">
        <v>2009</v>
      </c>
      <c r="B346" s="1">
        <v>39972</v>
      </c>
      <c r="C346">
        <v>2884.9929999999999</v>
      </c>
      <c r="D346">
        <v>573.88300000000004</v>
      </c>
      <c r="E346">
        <v>702155.82400000002</v>
      </c>
      <c r="F346">
        <v>788281.8</v>
      </c>
      <c r="H346">
        <v>24.0276</v>
      </c>
    </row>
    <row r="347" spans="1:8" x14ac:dyDescent="0.3">
      <c r="A347">
        <v>2009</v>
      </c>
      <c r="B347" s="1">
        <v>39973</v>
      </c>
      <c r="C347">
        <v>3328.2710000000002</v>
      </c>
      <c r="D347">
        <v>579.98900000000003</v>
      </c>
      <c r="E347">
        <v>729625.86699999997</v>
      </c>
      <c r="F347">
        <v>810475.45</v>
      </c>
      <c r="H347">
        <v>24.1691</v>
      </c>
    </row>
    <row r="348" spans="1:8" x14ac:dyDescent="0.3">
      <c r="A348">
        <v>2009</v>
      </c>
      <c r="B348" s="1">
        <v>39974</v>
      </c>
      <c r="C348">
        <v>3337.683</v>
      </c>
      <c r="D348">
        <v>543.35799999999995</v>
      </c>
      <c r="E348">
        <v>689332.56400000001</v>
      </c>
      <c r="F348">
        <v>766496.95</v>
      </c>
      <c r="H348">
        <v>23.674800000000001</v>
      </c>
    </row>
    <row r="349" spans="1:8" x14ac:dyDescent="0.3">
      <c r="A349">
        <v>2009</v>
      </c>
      <c r="B349" s="1">
        <v>39975</v>
      </c>
      <c r="C349">
        <v>3449.3870000000002</v>
      </c>
      <c r="D349">
        <v>515.60799999999995</v>
      </c>
      <c r="E349">
        <v>652785.22400000005</v>
      </c>
      <c r="F349">
        <v>730463.34</v>
      </c>
      <c r="H349">
        <v>23.191700000000001</v>
      </c>
    </row>
    <row r="350" spans="1:8" x14ac:dyDescent="0.3">
      <c r="A350">
        <v>2009</v>
      </c>
      <c r="B350" s="1">
        <v>39976</v>
      </c>
      <c r="C350">
        <v>3431.4110000000001</v>
      </c>
      <c r="D350">
        <v>525.88400000000001</v>
      </c>
      <c r="E350">
        <v>663668.17599999998</v>
      </c>
      <c r="F350">
        <v>757233.09</v>
      </c>
      <c r="H350">
        <v>22.099599999999999</v>
      </c>
    </row>
    <row r="351" spans="1:8" x14ac:dyDescent="0.3">
      <c r="A351">
        <v>2009</v>
      </c>
      <c r="B351" s="1">
        <v>39977</v>
      </c>
      <c r="C351">
        <v>3341.14</v>
      </c>
      <c r="D351">
        <v>496.64</v>
      </c>
      <c r="E351">
        <v>614455.72699999996</v>
      </c>
      <c r="F351">
        <v>675397.47</v>
      </c>
      <c r="H351">
        <v>22.343499999999999</v>
      </c>
    </row>
    <row r="352" spans="1:8" x14ac:dyDescent="0.3">
      <c r="A352">
        <v>2009</v>
      </c>
      <c r="B352" s="1">
        <v>39978</v>
      </c>
      <c r="C352">
        <v>2998.2550000000001</v>
      </c>
      <c r="D352">
        <v>456.238</v>
      </c>
      <c r="E352">
        <v>572014.62100000004</v>
      </c>
      <c r="F352">
        <v>621546.34</v>
      </c>
      <c r="H352">
        <v>21.7255</v>
      </c>
    </row>
    <row r="353" spans="1:8" x14ac:dyDescent="0.3">
      <c r="A353">
        <v>2009</v>
      </c>
      <c r="B353" s="1">
        <v>39979</v>
      </c>
      <c r="C353">
        <v>3380.17</v>
      </c>
      <c r="D353">
        <v>556.005</v>
      </c>
      <c r="E353">
        <v>649543.24199999997</v>
      </c>
      <c r="F353">
        <v>721601.58</v>
      </c>
      <c r="H353">
        <v>21.388999999999999</v>
      </c>
    </row>
    <row r="354" spans="1:8" x14ac:dyDescent="0.3">
      <c r="A354">
        <v>2009</v>
      </c>
      <c r="B354" s="1">
        <v>39980</v>
      </c>
      <c r="C354">
        <v>3264.8359999999998</v>
      </c>
      <c r="D354">
        <v>556.66499999999996</v>
      </c>
      <c r="E354">
        <v>615661.59499999997</v>
      </c>
      <c r="F354">
        <v>681531.83</v>
      </c>
      <c r="H354">
        <v>21.331299999999999</v>
      </c>
    </row>
    <row r="355" spans="1:8" x14ac:dyDescent="0.3">
      <c r="A355">
        <v>2009</v>
      </c>
      <c r="B355" s="1">
        <v>39981</v>
      </c>
      <c r="C355">
        <v>3137.4409999999998</v>
      </c>
      <c r="D355">
        <v>532.846</v>
      </c>
      <c r="E355">
        <v>614549.16399999999</v>
      </c>
      <c r="F355">
        <v>676861.45</v>
      </c>
      <c r="H355">
        <v>16.7441</v>
      </c>
    </row>
    <row r="356" spans="1:8" x14ac:dyDescent="0.3">
      <c r="A356">
        <v>2009</v>
      </c>
      <c r="B356" s="1">
        <v>39982</v>
      </c>
      <c r="C356">
        <v>3409.1889999999999</v>
      </c>
      <c r="D356">
        <v>583.58000000000004</v>
      </c>
      <c r="E356">
        <v>664961.59900000005</v>
      </c>
      <c r="F356">
        <v>728292.14</v>
      </c>
      <c r="H356">
        <v>21.980799999999999</v>
      </c>
    </row>
    <row r="357" spans="1:8" x14ac:dyDescent="0.3">
      <c r="A357">
        <v>2009</v>
      </c>
      <c r="B357" s="1">
        <v>39983</v>
      </c>
      <c r="C357">
        <v>3569.02</v>
      </c>
      <c r="D357">
        <v>596.44600000000003</v>
      </c>
      <c r="E357">
        <v>716015.50199999998</v>
      </c>
      <c r="F357">
        <v>788349.56</v>
      </c>
      <c r="H357">
        <v>22.824400000000001</v>
      </c>
    </row>
    <row r="358" spans="1:8" x14ac:dyDescent="0.3">
      <c r="A358">
        <v>2009</v>
      </c>
      <c r="B358" s="1">
        <v>39984</v>
      </c>
      <c r="C358">
        <v>3381.982</v>
      </c>
      <c r="D358">
        <v>554.59100000000001</v>
      </c>
      <c r="E358">
        <v>688091.34499999997</v>
      </c>
      <c r="F358">
        <v>750877.11</v>
      </c>
      <c r="H358">
        <v>23.630600000000001</v>
      </c>
    </row>
    <row r="359" spans="1:8" x14ac:dyDescent="0.3">
      <c r="A359">
        <v>2009</v>
      </c>
      <c r="B359" s="1">
        <v>39985</v>
      </c>
      <c r="C359">
        <v>3445.8449999999998</v>
      </c>
      <c r="D359">
        <v>533.50300000000004</v>
      </c>
      <c r="E359">
        <v>640053.36</v>
      </c>
      <c r="F359">
        <v>693618.23</v>
      </c>
      <c r="H359">
        <v>22.152200000000001</v>
      </c>
    </row>
    <row r="360" spans="1:8" x14ac:dyDescent="0.3">
      <c r="A360">
        <v>2009</v>
      </c>
      <c r="B360" s="1">
        <v>39986</v>
      </c>
      <c r="C360">
        <v>3762.25</v>
      </c>
      <c r="D360">
        <v>629.30499999999995</v>
      </c>
      <c r="E360">
        <v>761246.43200000003</v>
      </c>
      <c r="F360">
        <v>857731.84</v>
      </c>
      <c r="H360">
        <v>22.928599999999999</v>
      </c>
    </row>
    <row r="361" spans="1:8" x14ac:dyDescent="0.3">
      <c r="A361">
        <v>2009</v>
      </c>
      <c r="B361" s="1">
        <v>39987</v>
      </c>
      <c r="C361">
        <v>4137.91</v>
      </c>
      <c r="D361">
        <v>698.39499999999998</v>
      </c>
      <c r="E361">
        <v>818387.18599999999</v>
      </c>
      <c r="F361">
        <v>912237.94</v>
      </c>
      <c r="H361">
        <v>23.165500000000002</v>
      </c>
    </row>
    <row r="362" spans="1:8" x14ac:dyDescent="0.3">
      <c r="A362">
        <v>2009</v>
      </c>
      <c r="B362" s="1">
        <v>39988</v>
      </c>
      <c r="C362">
        <v>4180.3050000000003</v>
      </c>
      <c r="D362">
        <v>744.19799999999998</v>
      </c>
      <c r="E362">
        <v>852458.39199999999</v>
      </c>
      <c r="F362">
        <v>943592.75</v>
      </c>
      <c r="H362">
        <v>23.232099999999999</v>
      </c>
    </row>
    <row r="363" spans="1:8" x14ac:dyDescent="0.3">
      <c r="A363">
        <v>2009</v>
      </c>
      <c r="B363" s="1">
        <v>39989</v>
      </c>
      <c r="C363">
        <v>4267.4880000000003</v>
      </c>
      <c r="D363">
        <v>775.79</v>
      </c>
      <c r="E363">
        <v>875334.29399999999</v>
      </c>
      <c r="F363">
        <v>975021.38</v>
      </c>
      <c r="H363">
        <v>24.311599999999999</v>
      </c>
    </row>
    <row r="364" spans="1:8" x14ac:dyDescent="0.3">
      <c r="A364">
        <v>2009</v>
      </c>
      <c r="B364" s="1">
        <v>39990</v>
      </c>
      <c r="C364">
        <v>4024.92</v>
      </c>
      <c r="D364">
        <v>726.28599999999994</v>
      </c>
      <c r="E364">
        <v>842665.14899999998</v>
      </c>
      <c r="F364">
        <v>934290.64</v>
      </c>
      <c r="H364">
        <v>24.451499999999999</v>
      </c>
    </row>
    <row r="365" spans="1:8" x14ac:dyDescent="0.3">
      <c r="A365">
        <v>2009</v>
      </c>
      <c r="B365" s="1">
        <v>39991</v>
      </c>
      <c r="C365">
        <v>3499.4960000000001</v>
      </c>
      <c r="D365">
        <v>602.65800000000002</v>
      </c>
      <c r="E365">
        <v>691219.16799999995</v>
      </c>
      <c r="F365">
        <v>750386.42</v>
      </c>
      <c r="H365">
        <v>23.254899999999999</v>
      </c>
    </row>
    <row r="366" spans="1:8" x14ac:dyDescent="0.3">
      <c r="A366">
        <v>2009</v>
      </c>
      <c r="B366" s="1">
        <v>39992</v>
      </c>
      <c r="C366">
        <v>3239.4290000000001</v>
      </c>
      <c r="D366">
        <v>544.20100000000002</v>
      </c>
      <c r="E366">
        <v>620107.95900000003</v>
      </c>
      <c r="F366">
        <v>662493.76</v>
      </c>
      <c r="H366">
        <v>21.334299999999999</v>
      </c>
    </row>
    <row r="367" spans="1:8" x14ac:dyDescent="0.3">
      <c r="A367">
        <v>2009</v>
      </c>
      <c r="B367" s="1">
        <v>39993</v>
      </c>
      <c r="C367">
        <v>3676.9169999999999</v>
      </c>
      <c r="D367">
        <v>594.67999999999995</v>
      </c>
      <c r="E367">
        <v>705857.29399999999</v>
      </c>
      <c r="F367">
        <v>776671.76</v>
      </c>
      <c r="H367">
        <v>22.818300000000001</v>
      </c>
    </row>
    <row r="368" spans="1:8" x14ac:dyDescent="0.3">
      <c r="A368">
        <v>2009</v>
      </c>
      <c r="B368" s="1">
        <v>39994</v>
      </c>
      <c r="C368">
        <v>3258.9290000000001</v>
      </c>
      <c r="D368">
        <v>562.06700000000001</v>
      </c>
      <c r="E368">
        <v>668646.60699999996</v>
      </c>
      <c r="F368">
        <v>752182.99</v>
      </c>
      <c r="H368">
        <v>21.875699999999998</v>
      </c>
    </row>
    <row r="369" spans="1:8" x14ac:dyDescent="0.3">
      <c r="A369">
        <v>2009</v>
      </c>
      <c r="B369" s="1">
        <v>39995</v>
      </c>
      <c r="C369">
        <v>3345.1329999999998</v>
      </c>
      <c r="D369">
        <v>565.66</v>
      </c>
      <c r="E369">
        <v>689280.47699999996</v>
      </c>
      <c r="F369">
        <v>781418.16</v>
      </c>
      <c r="H369">
        <v>21.569299999999998</v>
      </c>
    </row>
    <row r="370" spans="1:8" x14ac:dyDescent="0.3">
      <c r="A370">
        <v>2009</v>
      </c>
      <c r="B370" s="1">
        <v>39996</v>
      </c>
      <c r="C370">
        <v>3353.81</v>
      </c>
      <c r="D370">
        <v>548.59400000000005</v>
      </c>
      <c r="E370">
        <v>673527.51699999999</v>
      </c>
      <c r="F370">
        <v>763694.03</v>
      </c>
      <c r="H370">
        <v>20.407699999999998</v>
      </c>
    </row>
    <row r="371" spans="1:8" x14ac:dyDescent="0.3">
      <c r="A371">
        <v>2009</v>
      </c>
      <c r="B371" s="1">
        <v>39997</v>
      </c>
      <c r="C371">
        <v>2603.7510000000002</v>
      </c>
      <c r="D371">
        <v>488.25900000000001</v>
      </c>
      <c r="E371">
        <v>578631.87</v>
      </c>
      <c r="F371">
        <v>640516.06999999995</v>
      </c>
      <c r="H371">
        <v>20.273599999999998</v>
      </c>
    </row>
    <row r="372" spans="1:8" x14ac:dyDescent="0.3">
      <c r="A372">
        <v>2009</v>
      </c>
      <c r="B372" s="1">
        <v>39998</v>
      </c>
      <c r="C372">
        <v>2260.2730000000001</v>
      </c>
      <c r="D372">
        <v>448.05700000000002</v>
      </c>
      <c r="E372">
        <v>530752.77899999998</v>
      </c>
      <c r="F372">
        <v>576584.75</v>
      </c>
      <c r="H372">
        <v>21.666399999999999</v>
      </c>
    </row>
    <row r="373" spans="1:8" x14ac:dyDescent="0.3">
      <c r="A373">
        <v>2009</v>
      </c>
      <c r="B373" s="1">
        <v>39999</v>
      </c>
      <c r="C373">
        <v>2214.355</v>
      </c>
      <c r="D373">
        <v>436.85899999999998</v>
      </c>
      <c r="E373">
        <v>503826.55200000003</v>
      </c>
      <c r="F373">
        <v>543071.32999999996</v>
      </c>
      <c r="H373">
        <v>20.523399999999999</v>
      </c>
    </row>
    <row r="374" spans="1:8" x14ac:dyDescent="0.3">
      <c r="A374">
        <v>2009</v>
      </c>
      <c r="B374" s="1">
        <v>40000</v>
      </c>
      <c r="C374">
        <v>2887.55</v>
      </c>
      <c r="D374">
        <v>570.99199999999996</v>
      </c>
      <c r="E374">
        <v>656102.09600000002</v>
      </c>
      <c r="F374">
        <v>736243.53</v>
      </c>
      <c r="H374">
        <v>23.0242</v>
      </c>
    </row>
    <row r="375" spans="1:8" x14ac:dyDescent="0.3">
      <c r="A375">
        <v>2009</v>
      </c>
      <c r="B375" s="1">
        <v>40001</v>
      </c>
      <c r="C375">
        <v>2888.027</v>
      </c>
      <c r="D375">
        <v>572.54200000000003</v>
      </c>
      <c r="E375">
        <v>678579.87399999995</v>
      </c>
      <c r="F375">
        <v>767596.11</v>
      </c>
      <c r="H375">
        <v>23.929600000000001</v>
      </c>
    </row>
    <row r="376" spans="1:8" x14ac:dyDescent="0.3">
      <c r="A376">
        <v>2009</v>
      </c>
      <c r="B376" s="1">
        <v>40002</v>
      </c>
      <c r="C376">
        <v>2881.2170000000001</v>
      </c>
      <c r="D376">
        <v>555.77200000000005</v>
      </c>
      <c r="E376">
        <v>664218.46900000004</v>
      </c>
      <c r="F376">
        <v>745019.51</v>
      </c>
      <c r="H376">
        <v>21.0228</v>
      </c>
    </row>
    <row r="377" spans="1:8" x14ac:dyDescent="0.3">
      <c r="A377">
        <v>2009</v>
      </c>
      <c r="B377" s="1">
        <v>40003</v>
      </c>
      <c r="C377">
        <v>2926.2040000000002</v>
      </c>
      <c r="D377">
        <v>525.21799999999996</v>
      </c>
      <c r="E377">
        <v>645882.19799999997</v>
      </c>
      <c r="F377">
        <v>719689.58</v>
      </c>
      <c r="H377">
        <v>21.898800000000001</v>
      </c>
    </row>
    <row r="378" spans="1:8" x14ac:dyDescent="0.3">
      <c r="A378">
        <v>2009</v>
      </c>
      <c r="B378" s="1">
        <v>40004</v>
      </c>
      <c r="C378">
        <v>3145.0479999999998</v>
      </c>
      <c r="D378">
        <v>539.36</v>
      </c>
      <c r="E378">
        <v>671891.77800000005</v>
      </c>
      <c r="F378">
        <v>745326.71</v>
      </c>
      <c r="H378">
        <v>22.028300000000002</v>
      </c>
    </row>
    <row r="379" spans="1:8" x14ac:dyDescent="0.3">
      <c r="A379">
        <v>2009</v>
      </c>
      <c r="B379" s="1">
        <v>40005</v>
      </c>
      <c r="C379">
        <v>3109.4749999999999</v>
      </c>
      <c r="D379">
        <v>510.11900000000003</v>
      </c>
      <c r="E379">
        <v>630549.38899999997</v>
      </c>
      <c r="F379">
        <v>695234.92</v>
      </c>
      <c r="H379">
        <v>22.916</v>
      </c>
    </row>
    <row r="380" spans="1:8" x14ac:dyDescent="0.3">
      <c r="A380">
        <v>2009</v>
      </c>
      <c r="B380" s="1">
        <v>40006</v>
      </c>
      <c r="C380">
        <v>3255.279</v>
      </c>
      <c r="D380">
        <v>524.11800000000005</v>
      </c>
      <c r="E380">
        <v>643568.73400000005</v>
      </c>
      <c r="F380">
        <v>717278.49</v>
      </c>
      <c r="H380">
        <v>25.0776</v>
      </c>
    </row>
    <row r="381" spans="1:8" x14ac:dyDescent="0.3">
      <c r="A381">
        <v>2009</v>
      </c>
      <c r="B381" s="1">
        <v>40007</v>
      </c>
      <c r="C381">
        <v>3510.2640000000001</v>
      </c>
      <c r="D381">
        <v>592.60299999999995</v>
      </c>
      <c r="E381">
        <v>710165.61899999995</v>
      </c>
      <c r="F381">
        <v>793694.87</v>
      </c>
      <c r="H381">
        <v>23.137499999999999</v>
      </c>
    </row>
    <row r="382" spans="1:8" x14ac:dyDescent="0.3">
      <c r="A382">
        <v>2009</v>
      </c>
      <c r="B382" s="1">
        <v>40008</v>
      </c>
      <c r="C382">
        <v>3305.7280000000001</v>
      </c>
      <c r="D382">
        <v>576.79100000000005</v>
      </c>
      <c r="E382">
        <v>681997.31</v>
      </c>
      <c r="F382">
        <v>759827.55</v>
      </c>
      <c r="H382">
        <v>20.013400000000001</v>
      </c>
    </row>
    <row r="383" spans="1:8" x14ac:dyDescent="0.3">
      <c r="A383">
        <v>2009</v>
      </c>
      <c r="B383" s="1">
        <v>40009</v>
      </c>
      <c r="C383">
        <v>3496.29</v>
      </c>
      <c r="D383">
        <v>599.26800000000003</v>
      </c>
      <c r="E383">
        <v>744017.84100000001</v>
      </c>
      <c r="F383">
        <v>831135.39</v>
      </c>
      <c r="H383">
        <v>22.322099999999999</v>
      </c>
    </row>
    <row r="384" spans="1:8" x14ac:dyDescent="0.3">
      <c r="A384">
        <v>2009</v>
      </c>
      <c r="B384" s="1">
        <v>40010</v>
      </c>
      <c r="C384">
        <v>3786.4369999999999</v>
      </c>
      <c r="D384">
        <v>708.98599999999999</v>
      </c>
      <c r="E384">
        <v>839780.91500000004</v>
      </c>
      <c r="F384">
        <v>961828.18</v>
      </c>
      <c r="H384">
        <v>25.5794</v>
      </c>
    </row>
    <row r="385" spans="1:8" x14ac:dyDescent="0.3">
      <c r="A385">
        <v>2009</v>
      </c>
      <c r="B385" s="1">
        <v>40011</v>
      </c>
      <c r="C385">
        <v>3658.1329999999998</v>
      </c>
      <c r="D385">
        <v>624.17399999999998</v>
      </c>
      <c r="E385">
        <v>768949.73300000001</v>
      </c>
      <c r="F385">
        <v>874346.76</v>
      </c>
      <c r="H385">
        <v>23.1174</v>
      </c>
    </row>
    <row r="386" spans="1:8" x14ac:dyDescent="0.3">
      <c r="A386">
        <v>2009</v>
      </c>
      <c r="B386" s="1">
        <v>40012</v>
      </c>
      <c r="C386">
        <v>3127.8029999999999</v>
      </c>
      <c r="D386">
        <v>495.47500000000002</v>
      </c>
      <c r="E386">
        <v>647906.33200000005</v>
      </c>
      <c r="F386">
        <v>721423.39</v>
      </c>
      <c r="H386">
        <v>21.813600000000001</v>
      </c>
    </row>
    <row r="387" spans="1:8" x14ac:dyDescent="0.3">
      <c r="A387">
        <v>2009</v>
      </c>
      <c r="B387" s="1">
        <v>40013</v>
      </c>
      <c r="C387">
        <v>2980.0349999999999</v>
      </c>
      <c r="D387">
        <v>483.346</v>
      </c>
      <c r="E387">
        <v>615981.43000000005</v>
      </c>
      <c r="F387">
        <v>678610.08</v>
      </c>
      <c r="H387">
        <v>20.747299999999999</v>
      </c>
    </row>
    <row r="388" spans="1:8" x14ac:dyDescent="0.3">
      <c r="A388">
        <v>2009</v>
      </c>
      <c r="B388" s="1">
        <v>40014</v>
      </c>
      <c r="C388">
        <v>3251.0250000000001</v>
      </c>
      <c r="D388">
        <v>578.49300000000005</v>
      </c>
      <c r="E388">
        <v>714573.33900000004</v>
      </c>
      <c r="F388">
        <v>811437.84</v>
      </c>
      <c r="H388">
        <v>22.7563</v>
      </c>
    </row>
    <row r="389" spans="1:8" x14ac:dyDescent="0.3">
      <c r="A389">
        <v>2009</v>
      </c>
      <c r="B389" s="1">
        <v>40015</v>
      </c>
      <c r="C389">
        <v>3198.5740000000001</v>
      </c>
      <c r="D389">
        <v>567.73699999999997</v>
      </c>
      <c r="E389">
        <v>710345.91399999999</v>
      </c>
      <c r="F389">
        <v>800748.24</v>
      </c>
      <c r="H389">
        <v>22.750800000000002</v>
      </c>
    </row>
    <row r="390" spans="1:8" x14ac:dyDescent="0.3">
      <c r="A390">
        <v>2009</v>
      </c>
      <c r="B390" s="1">
        <v>40016</v>
      </c>
      <c r="C390">
        <v>3490.4140000000002</v>
      </c>
      <c r="D390">
        <v>631.51900000000001</v>
      </c>
      <c r="E390">
        <v>763146.80099999998</v>
      </c>
      <c r="F390">
        <v>862002.56</v>
      </c>
      <c r="H390">
        <v>24.882999999999999</v>
      </c>
    </row>
    <row r="391" spans="1:8" x14ac:dyDescent="0.3">
      <c r="A391">
        <v>2009</v>
      </c>
      <c r="B391" s="1">
        <v>40017</v>
      </c>
      <c r="C391">
        <v>3684.57</v>
      </c>
      <c r="D391">
        <v>648.29999999999995</v>
      </c>
      <c r="E391">
        <v>767010.72</v>
      </c>
      <c r="F391">
        <v>857043.86</v>
      </c>
      <c r="H391">
        <v>24.954499999999999</v>
      </c>
    </row>
    <row r="392" spans="1:8" x14ac:dyDescent="0.3">
      <c r="A392">
        <v>2009</v>
      </c>
      <c r="B392" s="1">
        <v>40018</v>
      </c>
      <c r="C392">
        <v>3469.5720000000001</v>
      </c>
      <c r="D392">
        <v>646.29899999999998</v>
      </c>
      <c r="E392">
        <v>758749.05200000003</v>
      </c>
      <c r="F392">
        <v>850867.92</v>
      </c>
      <c r="H392">
        <v>23.928100000000001</v>
      </c>
    </row>
    <row r="393" spans="1:8" x14ac:dyDescent="0.3">
      <c r="A393">
        <v>2009</v>
      </c>
      <c r="B393" s="1">
        <v>40019</v>
      </c>
      <c r="C393">
        <v>2988.913</v>
      </c>
      <c r="D393">
        <v>544.30700000000002</v>
      </c>
      <c r="E393">
        <v>702408.49399999995</v>
      </c>
      <c r="F393">
        <v>786204.78</v>
      </c>
      <c r="H393">
        <v>24.6586</v>
      </c>
    </row>
    <row r="394" spans="1:8" x14ac:dyDescent="0.3">
      <c r="A394">
        <v>2009</v>
      </c>
      <c r="B394" s="1">
        <v>40020</v>
      </c>
      <c r="C394">
        <v>3089.252</v>
      </c>
      <c r="D394">
        <v>584.19500000000005</v>
      </c>
      <c r="E394">
        <v>722326.82</v>
      </c>
      <c r="F394">
        <v>800915.77</v>
      </c>
      <c r="H394">
        <v>23.508700000000001</v>
      </c>
    </row>
    <row r="395" spans="1:8" x14ac:dyDescent="0.3">
      <c r="A395">
        <v>2009</v>
      </c>
      <c r="B395" s="1">
        <v>40021</v>
      </c>
      <c r="C395">
        <v>3666.127</v>
      </c>
      <c r="D395">
        <v>681.58299999999997</v>
      </c>
      <c r="E395">
        <v>840914.30099999998</v>
      </c>
      <c r="F395">
        <v>940405</v>
      </c>
      <c r="H395">
        <v>23.433299999999999</v>
      </c>
    </row>
    <row r="396" spans="1:8" x14ac:dyDescent="0.3">
      <c r="A396">
        <v>2009</v>
      </c>
      <c r="B396" s="1">
        <v>40022</v>
      </c>
      <c r="C396">
        <v>3891.223</v>
      </c>
      <c r="D396">
        <v>741.69</v>
      </c>
      <c r="E396">
        <v>878922.50399999996</v>
      </c>
      <c r="F396">
        <v>978830.67</v>
      </c>
      <c r="H396">
        <v>24.499500000000001</v>
      </c>
    </row>
    <row r="397" spans="1:8" x14ac:dyDescent="0.3">
      <c r="A397">
        <v>2009</v>
      </c>
      <c r="B397" s="1">
        <v>40023</v>
      </c>
      <c r="C397">
        <v>3961.819</v>
      </c>
      <c r="D397">
        <v>707.58199999999999</v>
      </c>
      <c r="E397">
        <v>864841.09100000001</v>
      </c>
      <c r="F397">
        <v>958355.21</v>
      </c>
      <c r="H397">
        <v>24.491299999999999</v>
      </c>
    </row>
    <row r="398" spans="1:8" x14ac:dyDescent="0.3">
      <c r="A398">
        <v>2009</v>
      </c>
      <c r="B398" s="1">
        <v>40024</v>
      </c>
      <c r="C398">
        <v>3844.7330000000002</v>
      </c>
      <c r="D398">
        <v>704.66899999999998</v>
      </c>
      <c r="E398">
        <v>843392.79500000004</v>
      </c>
      <c r="F398">
        <v>946387.71</v>
      </c>
      <c r="H398">
        <v>24.763400000000001</v>
      </c>
    </row>
    <row r="399" spans="1:8" x14ac:dyDescent="0.3">
      <c r="A399">
        <v>2009</v>
      </c>
      <c r="B399" s="1">
        <v>40025</v>
      </c>
      <c r="C399">
        <v>3814.6660000000002</v>
      </c>
      <c r="D399">
        <v>664.21</v>
      </c>
      <c r="E399">
        <v>821384.74300000002</v>
      </c>
      <c r="F399">
        <v>927582</v>
      </c>
      <c r="H399">
        <v>23.8719</v>
      </c>
    </row>
    <row r="400" spans="1:8" x14ac:dyDescent="0.3">
      <c r="A400">
        <v>2009</v>
      </c>
      <c r="B400" s="1">
        <v>40026</v>
      </c>
      <c r="C400">
        <v>3231.105</v>
      </c>
      <c r="D400">
        <v>582.55700000000002</v>
      </c>
      <c r="E400">
        <v>708327.00800000003</v>
      </c>
      <c r="F400">
        <v>789878.04</v>
      </c>
      <c r="H400">
        <v>23.753799999999998</v>
      </c>
    </row>
    <row r="401" spans="1:8" x14ac:dyDescent="0.3">
      <c r="A401">
        <v>2009</v>
      </c>
      <c r="B401" s="1">
        <v>40027</v>
      </c>
      <c r="C401">
        <v>3118.806</v>
      </c>
      <c r="D401">
        <v>531.78300000000002</v>
      </c>
      <c r="E401">
        <v>654797.32200000004</v>
      </c>
      <c r="F401">
        <v>721323.75</v>
      </c>
      <c r="H401">
        <v>24.146000000000001</v>
      </c>
    </row>
    <row r="402" spans="1:8" x14ac:dyDescent="0.3">
      <c r="A402">
        <v>2009</v>
      </c>
      <c r="B402" s="1">
        <v>40028</v>
      </c>
      <c r="C402">
        <v>3636.7719999999999</v>
      </c>
      <c r="D402">
        <v>655.54600000000005</v>
      </c>
      <c r="E402">
        <v>794078.68099999998</v>
      </c>
      <c r="F402">
        <v>894845.63</v>
      </c>
      <c r="H402">
        <v>24.818200000000001</v>
      </c>
    </row>
    <row r="403" spans="1:8" x14ac:dyDescent="0.3">
      <c r="A403">
        <v>2009</v>
      </c>
      <c r="B403" s="1">
        <v>40029</v>
      </c>
      <c r="C403">
        <v>3812.42</v>
      </c>
      <c r="D403">
        <v>705.56</v>
      </c>
      <c r="E403">
        <v>837495.55599999998</v>
      </c>
      <c r="F403">
        <v>948036.88</v>
      </c>
      <c r="H403">
        <v>25.3169</v>
      </c>
    </row>
    <row r="404" spans="1:8" x14ac:dyDescent="0.3">
      <c r="A404">
        <v>2009</v>
      </c>
      <c r="B404" s="1">
        <v>40030</v>
      </c>
      <c r="C404">
        <v>3900.9319999999998</v>
      </c>
      <c r="D404">
        <v>728.85900000000004</v>
      </c>
      <c r="E404">
        <v>835284.93500000006</v>
      </c>
      <c r="F404">
        <v>949599.26</v>
      </c>
      <c r="H404">
        <v>24.677800000000001</v>
      </c>
    </row>
    <row r="405" spans="1:8" x14ac:dyDescent="0.3">
      <c r="A405">
        <v>2009</v>
      </c>
      <c r="B405" s="1">
        <v>40031</v>
      </c>
      <c r="C405">
        <v>3476.498</v>
      </c>
      <c r="D405">
        <v>649.88599999999997</v>
      </c>
      <c r="E405">
        <v>744180.94299999997</v>
      </c>
      <c r="F405">
        <v>834665.36</v>
      </c>
      <c r="H405">
        <v>24.087599999999998</v>
      </c>
    </row>
    <row r="406" spans="1:8" x14ac:dyDescent="0.3">
      <c r="A406">
        <v>2009</v>
      </c>
      <c r="B406" s="1">
        <v>40032</v>
      </c>
      <c r="C406">
        <v>3295.6979999999999</v>
      </c>
      <c r="D406">
        <v>580.91800000000001</v>
      </c>
      <c r="E406">
        <v>692635.18500000006</v>
      </c>
      <c r="F406">
        <v>768605.88</v>
      </c>
      <c r="H406">
        <v>21.889399999999998</v>
      </c>
    </row>
    <row r="407" spans="1:8" x14ac:dyDescent="0.3">
      <c r="A407">
        <v>2009</v>
      </c>
      <c r="B407" s="1">
        <v>40033</v>
      </c>
      <c r="C407">
        <v>3398.8679999999999</v>
      </c>
      <c r="D407">
        <v>592.5</v>
      </c>
      <c r="E407">
        <v>704527.02899999998</v>
      </c>
      <c r="F407">
        <v>771315.66</v>
      </c>
      <c r="H407">
        <v>23.119</v>
      </c>
    </row>
    <row r="408" spans="1:8" x14ac:dyDescent="0.3">
      <c r="A408">
        <v>2009</v>
      </c>
      <c r="B408" s="1">
        <v>40034</v>
      </c>
      <c r="C408">
        <v>3813.22</v>
      </c>
      <c r="D408">
        <v>688.46500000000003</v>
      </c>
      <c r="E408">
        <v>811954.29500000004</v>
      </c>
      <c r="F408">
        <v>891432.33</v>
      </c>
      <c r="H408">
        <v>26.871600000000001</v>
      </c>
    </row>
    <row r="409" spans="1:8" x14ac:dyDescent="0.3">
      <c r="A409">
        <v>2009</v>
      </c>
      <c r="B409" s="1">
        <v>40035</v>
      </c>
      <c r="C409">
        <v>4336.6679999999997</v>
      </c>
      <c r="D409">
        <v>845.46400000000006</v>
      </c>
      <c r="E409">
        <v>955029.11899999995</v>
      </c>
      <c r="F409">
        <v>1085496.82</v>
      </c>
      <c r="H409">
        <v>27.332000000000001</v>
      </c>
    </row>
    <row r="410" spans="1:8" x14ac:dyDescent="0.3">
      <c r="A410">
        <v>2009</v>
      </c>
      <c r="B410" s="1">
        <v>40036</v>
      </c>
      <c r="C410">
        <v>4442.1540000000005</v>
      </c>
      <c r="D410">
        <v>826.01700000000005</v>
      </c>
      <c r="E410">
        <v>953499.86499999999</v>
      </c>
      <c r="F410">
        <v>1079137.22</v>
      </c>
      <c r="H410">
        <v>26.949300000000001</v>
      </c>
    </row>
    <row r="411" spans="1:8" x14ac:dyDescent="0.3">
      <c r="A411">
        <v>2009</v>
      </c>
      <c r="B411" s="1">
        <v>40037</v>
      </c>
      <c r="C411">
        <v>4169.7489999999998</v>
      </c>
      <c r="D411">
        <v>725.73</v>
      </c>
      <c r="E411">
        <v>878197.98300000001</v>
      </c>
      <c r="F411">
        <v>986595.92</v>
      </c>
      <c r="H411">
        <v>24.3992</v>
      </c>
    </row>
    <row r="412" spans="1:8" x14ac:dyDescent="0.3">
      <c r="A412">
        <v>2009</v>
      </c>
      <c r="B412" s="1">
        <v>40038</v>
      </c>
      <c r="C412">
        <v>3839.9450000000002</v>
      </c>
      <c r="D412">
        <v>676.61699999999996</v>
      </c>
      <c r="E412">
        <v>833313.90399999998</v>
      </c>
      <c r="F412">
        <v>929433.26</v>
      </c>
      <c r="H412">
        <v>25.058599999999998</v>
      </c>
    </row>
    <row r="413" spans="1:8" x14ac:dyDescent="0.3">
      <c r="A413">
        <v>2009</v>
      </c>
      <c r="B413" s="1">
        <v>40039</v>
      </c>
      <c r="C413">
        <v>3834.7759999999998</v>
      </c>
      <c r="D413">
        <v>684.67700000000002</v>
      </c>
      <c r="E413">
        <v>826810.76</v>
      </c>
      <c r="F413">
        <v>922571.81</v>
      </c>
      <c r="H413">
        <v>26.572199999999999</v>
      </c>
    </row>
    <row r="414" spans="1:8" x14ac:dyDescent="0.3">
      <c r="A414">
        <v>2009</v>
      </c>
      <c r="B414" s="1">
        <v>40040</v>
      </c>
      <c r="C414">
        <v>3618.2849999999999</v>
      </c>
      <c r="D414">
        <v>656.822</v>
      </c>
      <c r="E414">
        <v>787949.69200000004</v>
      </c>
      <c r="F414">
        <v>875548.77</v>
      </c>
      <c r="H414">
        <v>27.2104</v>
      </c>
    </row>
    <row r="415" spans="1:8" x14ac:dyDescent="0.3">
      <c r="A415">
        <v>2009</v>
      </c>
      <c r="B415" s="1">
        <v>40041</v>
      </c>
      <c r="C415">
        <v>3692.3960000000002</v>
      </c>
      <c r="D415">
        <v>693.74900000000002</v>
      </c>
      <c r="E415">
        <v>828351.91899999999</v>
      </c>
      <c r="F415">
        <v>920845.54</v>
      </c>
      <c r="H415">
        <v>26.824200000000001</v>
      </c>
    </row>
    <row r="416" spans="1:8" x14ac:dyDescent="0.3">
      <c r="A416">
        <v>2009</v>
      </c>
      <c r="B416" s="1">
        <v>40042</v>
      </c>
      <c r="C416">
        <v>4102.3090000000002</v>
      </c>
      <c r="D416">
        <v>867.98199999999997</v>
      </c>
      <c r="E416">
        <v>959578.58499999996</v>
      </c>
      <c r="F416">
        <v>1087905.95</v>
      </c>
      <c r="H416">
        <v>27.505199999999999</v>
      </c>
    </row>
    <row r="417" spans="1:8" x14ac:dyDescent="0.3">
      <c r="A417">
        <v>2009</v>
      </c>
      <c r="B417" s="1">
        <v>40043</v>
      </c>
      <c r="C417">
        <v>4033.3820000000001</v>
      </c>
      <c r="D417">
        <v>837.79300000000001</v>
      </c>
      <c r="E417">
        <v>942593.11300000001</v>
      </c>
      <c r="F417">
        <v>1071815.28</v>
      </c>
      <c r="H417">
        <v>27.448599999999999</v>
      </c>
    </row>
    <row r="418" spans="1:8" x14ac:dyDescent="0.3">
      <c r="A418">
        <v>2009</v>
      </c>
      <c r="B418" s="1">
        <v>40044</v>
      </c>
      <c r="C418">
        <v>4260.268</v>
      </c>
      <c r="D418">
        <v>846.23299999999995</v>
      </c>
      <c r="E418">
        <v>953671.924</v>
      </c>
      <c r="F418">
        <v>1081503.51</v>
      </c>
      <c r="H418">
        <v>24.871400000000001</v>
      </c>
    </row>
    <row r="419" spans="1:8" x14ac:dyDescent="0.3">
      <c r="A419">
        <v>2009</v>
      </c>
      <c r="B419" s="1">
        <v>40045</v>
      </c>
      <c r="C419">
        <v>4309.6580000000004</v>
      </c>
      <c r="D419">
        <v>843.97</v>
      </c>
      <c r="E419">
        <v>968998.58400000003</v>
      </c>
      <c r="F419">
        <v>1103835.8</v>
      </c>
      <c r="H419">
        <v>25.15</v>
      </c>
    </row>
    <row r="420" spans="1:8" x14ac:dyDescent="0.3">
      <c r="A420">
        <v>2009</v>
      </c>
      <c r="B420" s="1">
        <v>40046</v>
      </c>
      <c r="C420">
        <v>4189.33</v>
      </c>
      <c r="D420">
        <v>767.78899999999999</v>
      </c>
      <c r="E420">
        <v>903611.38</v>
      </c>
      <c r="F420">
        <v>1028884.17</v>
      </c>
      <c r="H420">
        <v>25.482199999999999</v>
      </c>
    </row>
    <row r="421" spans="1:8" x14ac:dyDescent="0.3">
      <c r="A421">
        <v>2009</v>
      </c>
      <c r="B421" s="1">
        <v>40047</v>
      </c>
      <c r="C421">
        <v>3266.598</v>
      </c>
      <c r="D421">
        <v>597.33399999999995</v>
      </c>
      <c r="E421">
        <v>705441.66200000001</v>
      </c>
      <c r="F421">
        <v>804607.35</v>
      </c>
      <c r="H421">
        <v>24.130099999999999</v>
      </c>
    </row>
    <row r="422" spans="1:8" x14ac:dyDescent="0.3">
      <c r="A422">
        <v>2009</v>
      </c>
      <c r="B422" s="1">
        <v>40048</v>
      </c>
      <c r="C422">
        <v>3131.9679999999998</v>
      </c>
      <c r="D422">
        <v>567.23500000000001</v>
      </c>
      <c r="E422">
        <v>680405.93900000001</v>
      </c>
      <c r="F422">
        <v>778008.33</v>
      </c>
      <c r="H422">
        <v>23.435500000000001</v>
      </c>
    </row>
    <row r="423" spans="1:8" x14ac:dyDescent="0.3">
      <c r="A423">
        <v>2009</v>
      </c>
      <c r="B423" s="1">
        <v>40049</v>
      </c>
      <c r="C423">
        <v>3364.808</v>
      </c>
      <c r="D423">
        <v>619.66700000000003</v>
      </c>
      <c r="E423">
        <v>744578.63699999999</v>
      </c>
      <c r="F423">
        <v>856347.93</v>
      </c>
      <c r="H423">
        <v>22.643699999999999</v>
      </c>
    </row>
    <row r="424" spans="1:8" x14ac:dyDescent="0.3">
      <c r="A424">
        <v>2009</v>
      </c>
      <c r="B424" s="1">
        <v>40050</v>
      </c>
      <c r="C424">
        <v>3359.3139999999999</v>
      </c>
      <c r="D424">
        <v>624.20100000000002</v>
      </c>
      <c r="E424">
        <v>764972.80200000003</v>
      </c>
      <c r="F424">
        <v>886043.09</v>
      </c>
      <c r="H424">
        <v>24.1069</v>
      </c>
    </row>
    <row r="425" spans="1:8" x14ac:dyDescent="0.3">
      <c r="A425">
        <v>2009</v>
      </c>
      <c r="B425" s="1">
        <v>40051</v>
      </c>
      <c r="C425">
        <v>3450.5450000000001</v>
      </c>
      <c r="D425">
        <v>686.79100000000005</v>
      </c>
      <c r="E425">
        <v>820438.78799999994</v>
      </c>
      <c r="F425">
        <v>959376.29</v>
      </c>
      <c r="H425">
        <v>25.689699999999998</v>
      </c>
    </row>
    <row r="426" spans="1:8" x14ac:dyDescent="0.3">
      <c r="A426">
        <v>2009</v>
      </c>
      <c r="B426" s="1">
        <v>40052</v>
      </c>
      <c r="C426">
        <v>3372.759</v>
      </c>
      <c r="D426">
        <v>656.00699999999995</v>
      </c>
      <c r="E426">
        <v>793092.179</v>
      </c>
      <c r="F426">
        <v>922331.08</v>
      </c>
      <c r="H426">
        <v>25.496099999999998</v>
      </c>
    </row>
    <row r="427" spans="1:8" x14ac:dyDescent="0.3">
      <c r="A427">
        <v>2009</v>
      </c>
      <c r="B427" s="1">
        <v>40053</v>
      </c>
      <c r="C427">
        <v>3045.9189999999999</v>
      </c>
      <c r="D427">
        <v>547.01199999999994</v>
      </c>
      <c r="E427">
        <v>689044.64</v>
      </c>
      <c r="F427">
        <v>800800.09</v>
      </c>
      <c r="H427">
        <v>22.963200000000001</v>
      </c>
    </row>
    <row r="428" spans="1:8" x14ac:dyDescent="0.3">
      <c r="A428">
        <v>2009</v>
      </c>
      <c r="B428" s="1">
        <v>40054</v>
      </c>
      <c r="C428">
        <v>2875.5970000000002</v>
      </c>
      <c r="D428">
        <v>500.86099999999999</v>
      </c>
      <c r="E428">
        <v>635070.90599999996</v>
      </c>
      <c r="F428">
        <v>740195.57</v>
      </c>
      <c r="H428">
        <v>22.264900000000001</v>
      </c>
    </row>
    <row r="429" spans="1:8" x14ac:dyDescent="0.3">
      <c r="A429">
        <v>2009</v>
      </c>
      <c r="B429" s="1">
        <v>40055</v>
      </c>
      <c r="C429">
        <v>2643.0369999999998</v>
      </c>
      <c r="D429">
        <v>474.36500000000001</v>
      </c>
      <c r="E429">
        <v>578865.73</v>
      </c>
      <c r="F429">
        <v>673896.49</v>
      </c>
      <c r="H429">
        <v>21.7057</v>
      </c>
    </row>
    <row r="430" spans="1:8" x14ac:dyDescent="0.3">
      <c r="A430">
        <v>2009</v>
      </c>
      <c r="B430" s="1">
        <v>40056</v>
      </c>
      <c r="C430">
        <v>2305.9940000000001</v>
      </c>
      <c r="D430">
        <v>438.19400000000002</v>
      </c>
      <c r="E430">
        <v>541770.56799999997</v>
      </c>
      <c r="F430">
        <v>638314.56000000006</v>
      </c>
      <c r="H430">
        <v>18.044699999999999</v>
      </c>
    </row>
    <row r="431" spans="1:8" x14ac:dyDescent="0.3">
      <c r="A431">
        <v>2009</v>
      </c>
      <c r="B431" s="1">
        <v>40057</v>
      </c>
      <c r="C431">
        <v>2368.6680000000001</v>
      </c>
      <c r="D431">
        <v>463.60199999999998</v>
      </c>
      <c r="E431">
        <v>539563.30799999996</v>
      </c>
      <c r="F431">
        <v>634963.02</v>
      </c>
      <c r="H431">
        <v>17.987300000000001</v>
      </c>
    </row>
    <row r="432" spans="1:8" x14ac:dyDescent="0.3">
      <c r="A432">
        <v>2009</v>
      </c>
      <c r="B432" s="1">
        <v>40058</v>
      </c>
      <c r="C432">
        <v>2326.221</v>
      </c>
      <c r="D432">
        <v>453.23899999999998</v>
      </c>
      <c r="E432">
        <v>514373.94699999999</v>
      </c>
      <c r="F432">
        <v>607051.99</v>
      </c>
      <c r="H432">
        <v>19.093800000000002</v>
      </c>
    </row>
    <row r="433" spans="1:8" x14ac:dyDescent="0.3">
      <c r="A433">
        <v>2009</v>
      </c>
      <c r="B433" s="1">
        <v>40059</v>
      </c>
      <c r="C433">
        <v>2385.85</v>
      </c>
      <c r="D433">
        <v>474.64699999999999</v>
      </c>
      <c r="E433">
        <v>544721.24</v>
      </c>
      <c r="F433">
        <v>645843.01</v>
      </c>
      <c r="H433">
        <v>20.314699999999998</v>
      </c>
    </row>
    <row r="434" spans="1:8" x14ac:dyDescent="0.3">
      <c r="A434">
        <v>2009</v>
      </c>
      <c r="B434" s="1">
        <v>40060</v>
      </c>
      <c r="C434">
        <v>2329.5100000000002</v>
      </c>
      <c r="D434">
        <v>462.07900000000001</v>
      </c>
      <c r="E434">
        <v>538486.75199999998</v>
      </c>
      <c r="F434">
        <v>646894.75</v>
      </c>
      <c r="H434">
        <v>20.970199999999998</v>
      </c>
    </row>
    <row r="435" spans="1:8" x14ac:dyDescent="0.3">
      <c r="A435">
        <v>2009</v>
      </c>
      <c r="B435" s="1">
        <v>40061</v>
      </c>
      <c r="C435">
        <v>2105.4450000000002</v>
      </c>
      <c r="D435">
        <v>442.41500000000002</v>
      </c>
      <c r="E435">
        <v>504936.91499999998</v>
      </c>
      <c r="F435">
        <v>619462.96</v>
      </c>
      <c r="H435">
        <v>22.553000000000001</v>
      </c>
    </row>
    <row r="436" spans="1:8" x14ac:dyDescent="0.3">
      <c r="A436">
        <v>2009</v>
      </c>
      <c r="B436" s="1">
        <v>40062</v>
      </c>
      <c r="C436">
        <v>1734.59</v>
      </c>
      <c r="D436">
        <v>373.15600000000001</v>
      </c>
      <c r="E436">
        <v>443770.78</v>
      </c>
      <c r="F436">
        <v>541277.75</v>
      </c>
      <c r="H436">
        <v>22.0564</v>
      </c>
    </row>
    <row r="437" spans="1:8" x14ac:dyDescent="0.3">
      <c r="A437">
        <v>2009</v>
      </c>
      <c r="B437" s="1">
        <v>40063</v>
      </c>
      <c r="C437">
        <v>1786.3430000000001</v>
      </c>
      <c r="D437">
        <v>384.25799999999998</v>
      </c>
      <c r="E437">
        <v>460684.00199999998</v>
      </c>
      <c r="F437">
        <v>561386.06000000006</v>
      </c>
      <c r="H437">
        <v>21.840599999999998</v>
      </c>
    </row>
    <row r="438" spans="1:8" x14ac:dyDescent="0.3">
      <c r="A438">
        <v>2009</v>
      </c>
      <c r="B438" s="1">
        <v>40064</v>
      </c>
      <c r="C438">
        <v>2174.306</v>
      </c>
      <c r="D438">
        <v>467.815</v>
      </c>
      <c r="E438">
        <v>554315.99899999995</v>
      </c>
      <c r="F438">
        <v>666018.56999999995</v>
      </c>
      <c r="H438">
        <v>20.5364</v>
      </c>
    </row>
    <row r="439" spans="1:8" x14ac:dyDescent="0.3">
      <c r="A439">
        <v>2009</v>
      </c>
      <c r="B439" s="1">
        <v>40065</v>
      </c>
      <c r="C439">
        <v>2337.5479999999998</v>
      </c>
      <c r="D439">
        <v>496.70100000000002</v>
      </c>
      <c r="E439">
        <v>571341.397</v>
      </c>
      <c r="F439">
        <v>683673.89</v>
      </c>
      <c r="H439">
        <v>19.686900000000001</v>
      </c>
    </row>
    <row r="440" spans="1:8" x14ac:dyDescent="0.3">
      <c r="A440">
        <v>2009</v>
      </c>
      <c r="B440" s="1">
        <v>40066</v>
      </c>
      <c r="C440">
        <v>2247.4670000000001</v>
      </c>
      <c r="D440">
        <v>488.85</v>
      </c>
      <c r="E440">
        <v>534360.15899999999</v>
      </c>
      <c r="F440">
        <v>639036.47</v>
      </c>
      <c r="H440">
        <v>17.8872</v>
      </c>
    </row>
    <row r="441" spans="1:8" x14ac:dyDescent="0.3">
      <c r="A441">
        <v>2009</v>
      </c>
      <c r="B441" s="1">
        <v>40067</v>
      </c>
      <c r="C441">
        <v>1988.922</v>
      </c>
      <c r="D441">
        <v>442.81599999999997</v>
      </c>
      <c r="E441">
        <v>498245.283</v>
      </c>
      <c r="F441">
        <v>599197.22</v>
      </c>
      <c r="H441">
        <v>15.4491</v>
      </c>
    </row>
    <row r="442" spans="1:8" x14ac:dyDescent="0.3">
      <c r="A442">
        <v>2009</v>
      </c>
      <c r="B442" s="1">
        <v>40068</v>
      </c>
      <c r="C442">
        <v>1486.8889999999999</v>
      </c>
      <c r="D442">
        <v>411.21100000000001</v>
      </c>
      <c r="E442">
        <v>448433.59100000001</v>
      </c>
      <c r="F442">
        <v>530367</v>
      </c>
      <c r="H442">
        <v>17.4482</v>
      </c>
    </row>
    <row r="443" spans="1:8" x14ac:dyDescent="0.3">
      <c r="A443">
        <v>2009</v>
      </c>
      <c r="B443" s="1">
        <v>40069</v>
      </c>
      <c r="C443">
        <v>1609.155</v>
      </c>
      <c r="D443">
        <v>413.45299999999997</v>
      </c>
      <c r="E443">
        <v>465945.359</v>
      </c>
      <c r="F443">
        <v>541046.68999999994</v>
      </c>
      <c r="H443">
        <v>20.9621</v>
      </c>
    </row>
    <row r="444" spans="1:8" x14ac:dyDescent="0.3">
      <c r="A444">
        <v>2009</v>
      </c>
      <c r="B444" s="1">
        <v>40070</v>
      </c>
      <c r="C444">
        <v>2036.5619999999999</v>
      </c>
      <c r="D444">
        <v>517.64800000000002</v>
      </c>
      <c r="E444">
        <v>590271.75100000005</v>
      </c>
      <c r="F444">
        <v>700605.04</v>
      </c>
      <c r="H444">
        <v>21.463899999999999</v>
      </c>
    </row>
    <row r="445" spans="1:8" x14ac:dyDescent="0.3">
      <c r="A445">
        <v>2009</v>
      </c>
      <c r="B445" s="1">
        <v>40071</v>
      </c>
      <c r="C445">
        <v>2311.5070000000001</v>
      </c>
      <c r="D445">
        <v>553.55200000000002</v>
      </c>
      <c r="E445">
        <v>614464.58200000005</v>
      </c>
      <c r="F445">
        <v>721536.94</v>
      </c>
      <c r="H445">
        <v>22.555199999999999</v>
      </c>
    </row>
    <row r="446" spans="1:8" x14ac:dyDescent="0.3">
      <c r="A446">
        <v>2009</v>
      </c>
      <c r="B446" s="1">
        <v>40072</v>
      </c>
      <c r="C446">
        <v>2226.4740000000002</v>
      </c>
      <c r="D446">
        <v>524.851</v>
      </c>
      <c r="E446">
        <v>579892.70900000003</v>
      </c>
      <c r="F446">
        <v>674085.62</v>
      </c>
      <c r="H446">
        <v>20.568999999999999</v>
      </c>
    </row>
    <row r="447" spans="1:8" x14ac:dyDescent="0.3">
      <c r="A447">
        <v>2009</v>
      </c>
      <c r="B447" s="1">
        <v>40073</v>
      </c>
      <c r="C447">
        <v>1986.038</v>
      </c>
      <c r="D447">
        <v>462.28300000000002</v>
      </c>
      <c r="E447">
        <v>549134.23300000001</v>
      </c>
      <c r="F447">
        <v>643756.51</v>
      </c>
      <c r="H447">
        <v>18.5139</v>
      </c>
    </row>
    <row r="448" spans="1:8" x14ac:dyDescent="0.3">
      <c r="A448">
        <v>2009</v>
      </c>
      <c r="B448" s="1">
        <v>40074</v>
      </c>
      <c r="C448">
        <v>2196.2280000000001</v>
      </c>
      <c r="D448">
        <v>441.06200000000001</v>
      </c>
      <c r="E448">
        <v>556460.62899999996</v>
      </c>
      <c r="F448">
        <v>651899.66</v>
      </c>
      <c r="H448">
        <v>20.102399999999999</v>
      </c>
    </row>
    <row r="449" spans="1:8" x14ac:dyDescent="0.3">
      <c r="A449">
        <v>2009</v>
      </c>
      <c r="B449" s="1">
        <v>40075</v>
      </c>
      <c r="C449">
        <v>1882.854</v>
      </c>
      <c r="D449">
        <v>392.14</v>
      </c>
      <c r="E449">
        <v>477704.69199999998</v>
      </c>
      <c r="F449">
        <v>545226.43000000005</v>
      </c>
      <c r="H449">
        <v>17.468399999999999</v>
      </c>
    </row>
    <row r="450" spans="1:8" x14ac:dyDescent="0.3">
      <c r="A450">
        <v>2009</v>
      </c>
      <c r="B450" s="1">
        <v>40076</v>
      </c>
      <c r="C450">
        <v>1722.499</v>
      </c>
      <c r="D450">
        <v>365.70699999999999</v>
      </c>
      <c r="E450">
        <v>458915.15899999999</v>
      </c>
      <c r="F450">
        <v>516810.35</v>
      </c>
      <c r="H450">
        <v>17.2927</v>
      </c>
    </row>
    <row r="451" spans="1:8" x14ac:dyDescent="0.3">
      <c r="A451">
        <v>2009</v>
      </c>
      <c r="B451" s="1">
        <v>40077</v>
      </c>
      <c r="C451">
        <v>2304.0079999999998</v>
      </c>
      <c r="D451">
        <v>521.31899999999996</v>
      </c>
      <c r="E451">
        <v>599017.15500000003</v>
      </c>
      <c r="F451">
        <v>680951.3</v>
      </c>
      <c r="H451">
        <v>19.347300000000001</v>
      </c>
    </row>
    <row r="452" spans="1:8" x14ac:dyDescent="0.3">
      <c r="A452">
        <v>2009</v>
      </c>
      <c r="B452" s="1">
        <v>40078</v>
      </c>
      <c r="C452">
        <v>2471.31</v>
      </c>
      <c r="D452">
        <v>558.00300000000004</v>
      </c>
      <c r="E452">
        <v>661293.57299999997</v>
      </c>
      <c r="F452">
        <v>754624.55</v>
      </c>
      <c r="H452">
        <v>20.6357</v>
      </c>
    </row>
    <row r="453" spans="1:8" x14ac:dyDescent="0.3">
      <c r="A453">
        <v>2009</v>
      </c>
      <c r="B453" s="1">
        <v>40079</v>
      </c>
      <c r="C453">
        <v>2819.848</v>
      </c>
      <c r="D453">
        <v>627.84400000000005</v>
      </c>
      <c r="E453">
        <v>735648.47699999996</v>
      </c>
      <c r="F453">
        <v>847941.65</v>
      </c>
      <c r="H453">
        <v>23.150099999999998</v>
      </c>
    </row>
    <row r="454" spans="1:8" x14ac:dyDescent="0.3">
      <c r="A454">
        <v>2009</v>
      </c>
      <c r="B454" s="1">
        <v>40080</v>
      </c>
      <c r="C454">
        <v>2947.3719999999998</v>
      </c>
      <c r="D454">
        <v>654.86900000000003</v>
      </c>
      <c r="E454">
        <v>747550.40599999996</v>
      </c>
      <c r="F454">
        <v>860044.88</v>
      </c>
      <c r="H454">
        <v>24.577500000000001</v>
      </c>
    </row>
    <row r="455" spans="1:8" x14ac:dyDescent="0.3">
      <c r="A455">
        <v>2009</v>
      </c>
      <c r="B455" s="1">
        <v>40081</v>
      </c>
      <c r="C455">
        <v>2540.7739999999999</v>
      </c>
      <c r="D455">
        <v>556.76400000000001</v>
      </c>
      <c r="E455">
        <v>635625.179</v>
      </c>
      <c r="F455">
        <v>712029.12</v>
      </c>
      <c r="H455">
        <v>19.017900000000001</v>
      </c>
    </row>
    <row r="456" spans="1:8" x14ac:dyDescent="0.3">
      <c r="A456">
        <v>2009</v>
      </c>
      <c r="B456" s="1">
        <v>40082</v>
      </c>
      <c r="C456">
        <v>2047.038</v>
      </c>
      <c r="D456">
        <v>431.73700000000002</v>
      </c>
      <c r="E456">
        <v>505486.29700000002</v>
      </c>
      <c r="F456">
        <v>558483.65</v>
      </c>
      <c r="H456">
        <v>14.5334</v>
      </c>
    </row>
    <row r="457" spans="1:8" x14ac:dyDescent="0.3">
      <c r="A457">
        <v>2009</v>
      </c>
      <c r="B457" s="1">
        <v>40083</v>
      </c>
      <c r="C457">
        <v>1920.2429999999999</v>
      </c>
      <c r="D457">
        <v>453.95499999999998</v>
      </c>
      <c r="E457">
        <v>490781.09899999999</v>
      </c>
      <c r="F457">
        <v>545652.72</v>
      </c>
      <c r="H457">
        <v>17.6036</v>
      </c>
    </row>
    <row r="458" spans="1:8" x14ac:dyDescent="0.3">
      <c r="A458">
        <v>2009</v>
      </c>
      <c r="B458" s="1">
        <v>40084</v>
      </c>
      <c r="C458">
        <v>2248.596</v>
      </c>
      <c r="D458">
        <v>486.21499999999997</v>
      </c>
      <c r="E458">
        <v>568639.32499999995</v>
      </c>
      <c r="F458">
        <v>645475.1</v>
      </c>
      <c r="H458">
        <v>15.809699999999999</v>
      </c>
    </row>
    <row r="459" spans="1:8" x14ac:dyDescent="0.3">
      <c r="A459">
        <v>2009</v>
      </c>
      <c r="B459" s="1">
        <v>40085</v>
      </c>
      <c r="C459">
        <v>1835.4690000000001</v>
      </c>
      <c r="D459">
        <v>455.25599999999997</v>
      </c>
      <c r="E459">
        <v>540375.527</v>
      </c>
      <c r="F459">
        <v>610282.85</v>
      </c>
      <c r="H459">
        <v>13.2217</v>
      </c>
    </row>
    <row r="460" spans="1:8" x14ac:dyDescent="0.3">
      <c r="A460">
        <v>2009</v>
      </c>
      <c r="B460" s="1">
        <v>40086</v>
      </c>
      <c r="C460">
        <v>1583.412</v>
      </c>
      <c r="D460">
        <v>432.94400000000002</v>
      </c>
      <c r="E460">
        <v>514968.49200000003</v>
      </c>
      <c r="F460">
        <v>583825.25</v>
      </c>
      <c r="H460">
        <v>13.2798</v>
      </c>
    </row>
    <row r="461" spans="1:8" x14ac:dyDescent="0.3">
      <c r="A461">
        <v>2010</v>
      </c>
      <c r="B461" s="1">
        <v>40299</v>
      </c>
      <c r="C461">
        <v>1598.643</v>
      </c>
      <c r="D461">
        <v>531.37400000000002</v>
      </c>
      <c r="E461">
        <v>629383.57400000002</v>
      </c>
      <c r="F461">
        <v>666645.91</v>
      </c>
      <c r="H461">
        <v>21.879300000000001</v>
      </c>
    </row>
    <row r="462" spans="1:8" x14ac:dyDescent="0.3">
      <c r="A462">
        <v>2010</v>
      </c>
      <c r="B462" s="1">
        <v>40300</v>
      </c>
      <c r="C462">
        <v>1659.5129999999999</v>
      </c>
      <c r="D462">
        <v>550.82100000000003</v>
      </c>
      <c r="E462">
        <v>655648.15399999998</v>
      </c>
      <c r="F462">
        <v>698128.61</v>
      </c>
      <c r="H462">
        <v>24.9084</v>
      </c>
    </row>
    <row r="463" spans="1:8" x14ac:dyDescent="0.3">
      <c r="A463">
        <v>2010</v>
      </c>
      <c r="B463" s="1">
        <v>40301</v>
      </c>
      <c r="C463">
        <v>1691.0319999999999</v>
      </c>
      <c r="D463">
        <v>630.00900000000001</v>
      </c>
      <c r="E463">
        <v>738236.47900000005</v>
      </c>
      <c r="F463">
        <v>813320.65</v>
      </c>
      <c r="H463">
        <v>23.3094</v>
      </c>
    </row>
    <row r="464" spans="1:8" x14ac:dyDescent="0.3">
      <c r="A464">
        <v>2010</v>
      </c>
      <c r="B464" s="1">
        <v>40302</v>
      </c>
      <c r="C464">
        <v>1559.69</v>
      </c>
      <c r="D464">
        <v>591.23699999999997</v>
      </c>
      <c r="E464">
        <v>710360.05</v>
      </c>
      <c r="F464">
        <v>785785.24</v>
      </c>
      <c r="H464">
        <v>19.2334</v>
      </c>
    </row>
    <row r="465" spans="1:8" x14ac:dyDescent="0.3">
      <c r="A465">
        <v>2010</v>
      </c>
      <c r="B465" s="1">
        <v>40303</v>
      </c>
      <c r="C465">
        <v>1578.481</v>
      </c>
      <c r="D465">
        <v>630.73299999999995</v>
      </c>
      <c r="E465">
        <v>692498.57900000003</v>
      </c>
      <c r="F465">
        <v>758605.34</v>
      </c>
      <c r="H465">
        <v>18.466899999999999</v>
      </c>
    </row>
    <row r="466" spans="1:8" x14ac:dyDescent="0.3">
      <c r="A466">
        <v>2010</v>
      </c>
      <c r="B466" s="1">
        <v>40304</v>
      </c>
      <c r="C466">
        <v>1618.1659999999999</v>
      </c>
      <c r="D466">
        <v>629.16899999999998</v>
      </c>
      <c r="E466">
        <v>691939.61300000001</v>
      </c>
      <c r="F466">
        <v>757271.9</v>
      </c>
      <c r="H466">
        <v>17.831600000000002</v>
      </c>
    </row>
    <row r="467" spans="1:8" x14ac:dyDescent="0.3">
      <c r="A467">
        <v>2010</v>
      </c>
      <c r="B467" s="1">
        <v>40305</v>
      </c>
      <c r="C467">
        <v>1523.0530000000001</v>
      </c>
      <c r="D467">
        <v>604.77</v>
      </c>
      <c r="E467">
        <v>668332.36300000001</v>
      </c>
      <c r="F467">
        <v>717438.76</v>
      </c>
      <c r="H467">
        <v>15.363899999999999</v>
      </c>
    </row>
    <row r="468" spans="1:8" x14ac:dyDescent="0.3">
      <c r="A468">
        <v>2010</v>
      </c>
      <c r="B468" s="1">
        <v>40306</v>
      </c>
      <c r="C468">
        <v>1294.18</v>
      </c>
      <c r="D468">
        <v>466.91899999999998</v>
      </c>
      <c r="E468">
        <v>553853.24699999997</v>
      </c>
      <c r="F468">
        <v>575715.32999999996</v>
      </c>
      <c r="H468">
        <v>14.745799999999999</v>
      </c>
    </row>
    <row r="469" spans="1:8" x14ac:dyDescent="0.3">
      <c r="A469">
        <v>2010</v>
      </c>
      <c r="B469" s="1">
        <v>40307</v>
      </c>
      <c r="C469">
        <v>1055.5119999999999</v>
      </c>
      <c r="D469">
        <v>423.11599999999999</v>
      </c>
      <c r="E469">
        <v>487300.95799999998</v>
      </c>
      <c r="F469">
        <v>491622.62</v>
      </c>
      <c r="H469">
        <v>8.2299799999999994</v>
      </c>
    </row>
    <row r="470" spans="1:8" x14ac:dyDescent="0.3">
      <c r="A470">
        <v>2010</v>
      </c>
      <c r="B470" s="1">
        <v>40308</v>
      </c>
      <c r="C470">
        <v>1203.9849999999999</v>
      </c>
      <c r="D470">
        <v>503.50700000000001</v>
      </c>
      <c r="E470">
        <v>588584.59600000002</v>
      </c>
      <c r="F470">
        <v>625683.61</v>
      </c>
      <c r="H470">
        <v>7.9091399999999998</v>
      </c>
    </row>
    <row r="471" spans="1:8" x14ac:dyDescent="0.3">
      <c r="A471">
        <v>2010</v>
      </c>
      <c r="B471" s="1">
        <v>40309</v>
      </c>
      <c r="C471">
        <v>1317.443</v>
      </c>
      <c r="D471">
        <v>508.03199999999998</v>
      </c>
      <c r="E471">
        <v>596869.01800000004</v>
      </c>
      <c r="F471">
        <v>643781.54</v>
      </c>
      <c r="H471">
        <v>7.46448</v>
      </c>
    </row>
    <row r="472" spans="1:8" x14ac:dyDescent="0.3">
      <c r="A472">
        <v>2010</v>
      </c>
      <c r="B472" s="1">
        <v>40310</v>
      </c>
      <c r="C472">
        <v>1442.367</v>
      </c>
      <c r="D472">
        <v>508.96699999999998</v>
      </c>
      <c r="E472">
        <v>613752.20799999998</v>
      </c>
      <c r="F472">
        <v>676928.19</v>
      </c>
      <c r="H472">
        <v>15.9472</v>
      </c>
    </row>
    <row r="473" spans="1:8" x14ac:dyDescent="0.3">
      <c r="A473">
        <v>2010</v>
      </c>
      <c r="B473" s="1">
        <v>40311</v>
      </c>
      <c r="C473">
        <v>1500.2070000000001</v>
      </c>
      <c r="D473">
        <v>508.601</v>
      </c>
      <c r="E473">
        <v>597688.66399999999</v>
      </c>
      <c r="F473">
        <v>648224.81000000006</v>
      </c>
      <c r="H473">
        <v>14.5844</v>
      </c>
    </row>
    <row r="474" spans="1:8" x14ac:dyDescent="0.3">
      <c r="A474">
        <v>2010</v>
      </c>
      <c r="B474" s="1">
        <v>40312</v>
      </c>
      <c r="C474">
        <v>1509.873</v>
      </c>
      <c r="D474">
        <v>523.02200000000005</v>
      </c>
      <c r="E474">
        <v>599880.48600000003</v>
      </c>
      <c r="F474">
        <v>658828.49</v>
      </c>
      <c r="H474">
        <v>19.903300000000002</v>
      </c>
    </row>
    <row r="475" spans="1:8" x14ac:dyDescent="0.3">
      <c r="A475">
        <v>2010</v>
      </c>
      <c r="B475" s="1">
        <v>40313</v>
      </c>
      <c r="C475">
        <v>1391.0930000000001</v>
      </c>
      <c r="D475">
        <v>550.94799999999998</v>
      </c>
      <c r="E475">
        <v>561422.549</v>
      </c>
      <c r="F475">
        <v>598072.02</v>
      </c>
      <c r="H475">
        <v>18.283300000000001</v>
      </c>
    </row>
    <row r="476" spans="1:8" x14ac:dyDescent="0.3">
      <c r="A476">
        <v>2010</v>
      </c>
      <c r="B476" s="1">
        <v>40314</v>
      </c>
      <c r="C476">
        <v>1242.462</v>
      </c>
      <c r="D476">
        <v>515.62800000000004</v>
      </c>
      <c r="E476">
        <v>530062.36800000002</v>
      </c>
      <c r="F476">
        <v>552031.85</v>
      </c>
      <c r="H476">
        <v>15.533899999999999</v>
      </c>
    </row>
    <row r="477" spans="1:8" x14ac:dyDescent="0.3">
      <c r="A477">
        <v>2010</v>
      </c>
      <c r="B477" s="1">
        <v>40315</v>
      </c>
      <c r="C477">
        <v>1454.3440000000001</v>
      </c>
      <c r="D477">
        <v>557.31299999999999</v>
      </c>
      <c r="E477">
        <v>602719.16799999995</v>
      </c>
      <c r="F477">
        <v>634216.28</v>
      </c>
      <c r="H477">
        <v>12.195600000000001</v>
      </c>
    </row>
    <row r="478" spans="1:8" x14ac:dyDescent="0.3">
      <c r="A478">
        <v>2010</v>
      </c>
      <c r="B478" s="1">
        <v>40316</v>
      </c>
      <c r="C478">
        <v>1549.5419999999999</v>
      </c>
      <c r="D478">
        <v>608.11500000000001</v>
      </c>
      <c r="E478">
        <v>618084.12600000005</v>
      </c>
      <c r="F478">
        <v>654554.15</v>
      </c>
      <c r="H478">
        <v>11.9053</v>
      </c>
    </row>
    <row r="479" spans="1:8" x14ac:dyDescent="0.3">
      <c r="A479">
        <v>2010</v>
      </c>
      <c r="B479" s="1">
        <v>40317</v>
      </c>
      <c r="C479">
        <v>1543.21</v>
      </c>
      <c r="D479">
        <v>623.375</v>
      </c>
      <c r="E479">
        <v>620352.09100000001</v>
      </c>
      <c r="F479">
        <v>645282.51</v>
      </c>
      <c r="H479">
        <v>13.2829</v>
      </c>
    </row>
    <row r="480" spans="1:8" x14ac:dyDescent="0.3">
      <c r="A480">
        <v>2010</v>
      </c>
      <c r="B480" s="1">
        <v>40318</v>
      </c>
      <c r="C480">
        <v>1529.798</v>
      </c>
      <c r="D480">
        <v>617.25800000000004</v>
      </c>
      <c r="E480">
        <v>629991.49600000004</v>
      </c>
      <c r="F480">
        <v>651597.72</v>
      </c>
      <c r="H480">
        <v>18.3322</v>
      </c>
    </row>
    <row r="481" spans="1:8" x14ac:dyDescent="0.3">
      <c r="A481">
        <v>2010</v>
      </c>
      <c r="B481" s="1">
        <v>40319</v>
      </c>
      <c r="C481">
        <v>1566.1030000000001</v>
      </c>
      <c r="D481">
        <v>613.85500000000002</v>
      </c>
      <c r="E481">
        <v>649223.65</v>
      </c>
      <c r="F481">
        <v>681851.08</v>
      </c>
      <c r="H481">
        <v>20.138400000000001</v>
      </c>
    </row>
    <row r="482" spans="1:8" x14ac:dyDescent="0.3">
      <c r="A482">
        <v>2010</v>
      </c>
      <c r="B482" s="1">
        <v>40320</v>
      </c>
      <c r="C482">
        <v>1416.508</v>
      </c>
      <c r="D482">
        <v>543.61199999999997</v>
      </c>
      <c r="E482">
        <v>591009.01699999999</v>
      </c>
      <c r="F482">
        <v>596289.26</v>
      </c>
      <c r="H482">
        <v>18.575600000000001</v>
      </c>
    </row>
    <row r="483" spans="1:8" x14ac:dyDescent="0.3">
      <c r="A483">
        <v>2010</v>
      </c>
      <c r="B483" s="1">
        <v>40321</v>
      </c>
      <c r="C483">
        <v>1506.547</v>
      </c>
      <c r="D483">
        <v>555.54899999999998</v>
      </c>
      <c r="E483">
        <v>628980.14800000004</v>
      </c>
      <c r="F483">
        <v>634550.74</v>
      </c>
      <c r="H483">
        <v>19.319199999999999</v>
      </c>
    </row>
    <row r="484" spans="1:8" x14ac:dyDescent="0.3">
      <c r="A484">
        <v>2010</v>
      </c>
      <c r="B484" s="1">
        <v>40322</v>
      </c>
      <c r="C484">
        <v>1732.134</v>
      </c>
      <c r="D484">
        <v>691.40899999999999</v>
      </c>
      <c r="E484">
        <v>770700.48100000003</v>
      </c>
      <c r="F484">
        <v>806281.53</v>
      </c>
      <c r="H484">
        <v>19.305299999999999</v>
      </c>
    </row>
    <row r="485" spans="1:8" x14ac:dyDescent="0.3">
      <c r="A485">
        <v>2010</v>
      </c>
      <c r="B485" s="1">
        <v>40323</v>
      </c>
      <c r="C485">
        <v>1797.963</v>
      </c>
      <c r="D485">
        <v>729.66800000000001</v>
      </c>
      <c r="E485">
        <v>798294.05900000001</v>
      </c>
      <c r="F485">
        <v>837475.9</v>
      </c>
      <c r="H485">
        <v>22.272300000000001</v>
      </c>
    </row>
    <row r="486" spans="1:8" x14ac:dyDescent="0.3">
      <c r="A486">
        <v>2010</v>
      </c>
      <c r="B486" s="1">
        <v>40324</v>
      </c>
      <c r="C486">
        <v>2053.3359999999998</v>
      </c>
      <c r="D486">
        <v>808.22900000000004</v>
      </c>
      <c r="E486">
        <v>852593.64599999995</v>
      </c>
      <c r="F486">
        <v>905975.26</v>
      </c>
      <c r="H486">
        <v>23.9377</v>
      </c>
    </row>
    <row r="487" spans="1:8" x14ac:dyDescent="0.3">
      <c r="A487">
        <v>2010</v>
      </c>
      <c r="B487" s="1">
        <v>40325</v>
      </c>
      <c r="C487">
        <v>2134.7910000000002</v>
      </c>
      <c r="D487">
        <v>808.68899999999996</v>
      </c>
      <c r="E487">
        <v>861586.68500000006</v>
      </c>
      <c r="F487">
        <v>922763.2</v>
      </c>
      <c r="H487">
        <v>25.105499999999999</v>
      </c>
    </row>
    <row r="488" spans="1:8" x14ac:dyDescent="0.3">
      <c r="A488">
        <v>2010</v>
      </c>
      <c r="B488" s="1">
        <v>40326</v>
      </c>
      <c r="C488">
        <v>1951.1369999999999</v>
      </c>
      <c r="D488">
        <v>671.00199999999995</v>
      </c>
      <c r="E488">
        <v>745277.875</v>
      </c>
      <c r="F488">
        <v>786833.51</v>
      </c>
      <c r="H488">
        <v>22.7105</v>
      </c>
    </row>
    <row r="489" spans="1:8" x14ac:dyDescent="0.3">
      <c r="A489">
        <v>2010</v>
      </c>
      <c r="B489" s="1">
        <v>40327</v>
      </c>
      <c r="C489">
        <v>1890.4680000000001</v>
      </c>
      <c r="D489">
        <v>678.05799999999999</v>
      </c>
      <c r="E489">
        <v>733661.61100000003</v>
      </c>
      <c r="F489">
        <v>765106.44</v>
      </c>
      <c r="H489">
        <v>23.4282</v>
      </c>
    </row>
    <row r="490" spans="1:8" x14ac:dyDescent="0.3">
      <c r="A490">
        <v>2010</v>
      </c>
      <c r="B490" s="1">
        <v>40328</v>
      </c>
      <c r="C490">
        <v>1749.3710000000001</v>
      </c>
      <c r="D490">
        <v>681.98099999999999</v>
      </c>
      <c r="E490">
        <v>758817.755</v>
      </c>
      <c r="F490">
        <v>794466.65</v>
      </c>
      <c r="H490">
        <v>24.6265</v>
      </c>
    </row>
    <row r="491" spans="1:8" x14ac:dyDescent="0.3">
      <c r="A491">
        <v>2010</v>
      </c>
      <c r="B491" s="1">
        <v>40329</v>
      </c>
      <c r="C491">
        <v>1896.2850000000001</v>
      </c>
      <c r="D491">
        <v>730.12300000000005</v>
      </c>
      <c r="E491">
        <v>803692.08700000006</v>
      </c>
      <c r="F491">
        <v>855972.82</v>
      </c>
      <c r="H491">
        <v>25.013000000000002</v>
      </c>
    </row>
    <row r="492" spans="1:8" x14ac:dyDescent="0.3">
      <c r="A492">
        <v>2010</v>
      </c>
      <c r="B492" s="1">
        <v>40330</v>
      </c>
      <c r="C492">
        <v>2070.0459999999998</v>
      </c>
      <c r="D492">
        <v>818.84299999999996</v>
      </c>
      <c r="E492">
        <v>893447.56599999999</v>
      </c>
      <c r="F492">
        <v>967778.99</v>
      </c>
      <c r="H492">
        <v>23.7392</v>
      </c>
    </row>
    <row r="493" spans="1:8" x14ac:dyDescent="0.3">
      <c r="A493">
        <v>2010</v>
      </c>
      <c r="B493" s="1">
        <v>40331</v>
      </c>
      <c r="C493">
        <v>2074.913</v>
      </c>
      <c r="D493">
        <v>814.61300000000006</v>
      </c>
      <c r="E493">
        <v>910550.76300000004</v>
      </c>
      <c r="F493">
        <v>983164.21</v>
      </c>
      <c r="H493">
        <v>23.601700000000001</v>
      </c>
    </row>
    <row r="494" spans="1:8" x14ac:dyDescent="0.3">
      <c r="A494">
        <v>2010</v>
      </c>
      <c r="B494" s="1">
        <v>40332</v>
      </c>
      <c r="C494">
        <v>2110.7719999999999</v>
      </c>
      <c r="D494">
        <v>838.59900000000005</v>
      </c>
      <c r="E494">
        <v>917170.12100000004</v>
      </c>
      <c r="F494">
        <v>989290.73</v>
      </c>
      <c r="H494">
        <v>24.4465</v>
      </c>
    </row>
    <row r="495" spans="1:8" x14ac:dyDescent="0.3">
      <c r="A495">
        <v>2010</v>
      </c>
      <c r="B495" s="1">
        <v>40333</v>
      </c>
      <c r="C495">
        <v>2137.4389999999999</v>
      </c>
      <c r="D495">
        <v>850.62099999999998</v>
      </c>
      <c r="E495">
        <v>920562.77500000002</v>
      </c>
      <c r="F495">
        <v>993273.25</v>
      </c>
      <c r="H495">
        <v>24.230699999999999</v>
      </c>
    </row>
    <row r="496" spans="1:8" x14ac:dyDescent="0.3">
      <c r="A496">
        <v>2010</v>
      </c>
      <c r="B496" s="1">
        <v>40334</v>
      </c>
      <c r="C496">
        <v>2023.7280000000001</v>
      </c>
      <c r="D496">
        <v>831.77599999999995</v>
      </c>
      <c r="E496">
        <v>895298.79799999995</v>
      </c>
      <c r="F496">
        <v>958566.05</v>
      </c>
      <c r="H496">
        <v>25.543199999999999</v>
      </c>
    </row>
    <row r="497" spans="1:8" x14ac:dyDescent="0.3">
      <c r="A497">
        <v>2010</v>
      </c>
      <c r="B497" s="1">
        <v>40335</v>
      </c>
      <c r="C497">
        <v>1698.204</v>
      </c>
      <c r="D497">
        <v>724.52099999999996</v>
      </c>
      <c r="E497">
        <v>768962.34400000004</v>
      </c>
      <c r="F497">
        <v>807540.94</v>
      </c>
      <c r="H497">
        <v>23.035699999999999</v>
      </c>
    </row>
    <row r="498" spans="1:8" x14ac:dyDescent="0.3">
      <c r="A498">
        <v>2010</v>
      </c>
      <c r="B498" s="1">
        <v>40336</v>
      </c>
      <c r="C498">
        <v>1680.0540000000001</v>
      </c>
      <c r="D498">
        <v>697.625</v>
      </c>
      <c r="E498">
        <v>711873.78899999999</v>
      </c>
      <c r="F498">
        <v>735520.02</v>
      </c>
      <c r="H498">
        <v>17.670999999999999</v>
      </c>
    </row>
    <row r="499" spans="1:8" x14ac:dyDescent="0.3">
      <c r="A499">
        <v>2010</v>
      </c>
      <c r="B499" s="1">
        <v>40337</v>
      </c>
      <c r="C499">
        <v>1628.258</v>
      </c>
      <c r="D499">
        <v>684.68200000000002</v>
      </c>
      <c r="E499">
        <v>694011.28099999996</v>
      </c>
      <c r="F499">
        <v>708998.28</v>
      </c>
      <c r="H499">
        <v>17.046199999999999</v>
      </c>
    </row>
    <row r="500" spans="1:8" x14ac:dyDescent="0.3">
      <c r="A500">
        <v>2010</v>
      </c>
      <c r="B500" s="1">
        <v>40338</v>
      </c>
      <c r="C500">
        <v>1785.521</v>
      </c>
      <c r="D500">
        <v>681.90200000000004</v>
      </c>
      <c r="E500">
        <v>700071.17599999998</v>
      </c>
      <c r="F500">
        <v>709878.27</v>
      </c>
      <c r="H500">
        <v>16.979199999999999</v>
      </c>
    </row>
    <row r="501" spans="1:8" x14ac:dyDescent="0.3">
      <c r="A501">
        <v>2010</v>
      </c>
      <c r="B501" s="1">
        <v>40339</v>
      </c>
      <c r="C501">
        <v>1730.3789999999999</v>
      </c>
      <c r="D501">
        <v>710.43200000000002</v>
      </c>
      <c r="E501">
        <v>763210.71799999999</v>
      </c>
      <c r="F501">
        <v>805269.3</v>
      </c>
      <c r="H501">
        <v>22.288799999999998</v>
      </c>
    </row>
    <row r="502" spans="1:8" x14ac:dyDescent="0.3">
      <c r="A502">
        <v>2010</v>
      </c>
      <c r="B502" s="1">
        <v>40340</v>
      </c>
      <c r="C502">
        <v>1800.8910000000001</v>
      </c>
      <c r="D502">
        <v>717.74800000000005</v>
      </c>
      <c r="E502">
        <v>766191.26899999997</v>
      </c>
      <c r="F502">
        <v>811367.33</v>
      </c>
      <c r="H502">
        <v>21.3856</v>
      </c>
    </row>
    <row r="503" spans="1:8" x14ac:dyDescent="0.3">
      <c r="A503">
        <v>2010</v>
      </c>
      <c r="B503" s="1">
        <v>40341</v>
      </c>
      <c r="C503">
        <v>1680.0650000000001</v>
      </c>
      <c r="D503">
        <v>719.04200000000003</v>
      </c>
      <c r="E503">
        <v>749520.12</v>
      </c>
      <c r="F503">
        <v>784646.02</v>
      </c>
      <c r="H503">
        <v>24.970300000000002</v>
      </c>
    </row>
    <row r="504" spans="1:8" x14ac:dyDescent="0.3">
      <c r="A504">
        <v>2010</v>
      </c>
      <c r="B504" s="1">
        <v>40342</v>
      </c>
      <c r="C504">
        <v>1766.8050000000001</v>
      </c>
      <c r="D504">
        <v>723.52200000000005</v>
      </c>
      <c r="E504">
        <v>789470.14199999999</v>
      </c>
      <c r="F504">
        <v>834063.6</v>
      </c>
      <c r="H504">
        <v>25.4922</v>
      </c>
    </row>
    <row r="505" spans="1:8" x14ac:dyDescent="0.3">
      <c r="A505">
        <v>2010</v>
      </c>
      <c r="B505" s="1">
        <v>40343</v>
      </c>
      <c r="C505">
        <v>2075.366</v>
      </c>
      <c r="D505">
        <v>852.27300000000002</v>
      </c>
      <c r="E505">
        <v>861347.73800000001</v>
      </c>
      <c r="F505">
        <v>915029.72</v>
      </c>
      <c r="H505">
        <v>25.041799999999999</v>
      </c>
    </row>
    <row r="506" spans="1:8" x14ac:dyDescent="0.3">
      <c r="A506">
        <v>2010</v>
      </c>
      <c r="B506" s="1">
        <v>40344</v>
      </c>
      <c r="C506">
        <v>2117.2800000000002</v>
      </c>
      <c r="D506">
        <v>876.63900000000001</v>
      </c>
      <c r="E506">
        <v>836352.12</v>
      </c>
      <c r="F506">
        <v>885889.71</v>
      </c>
      <c r="H506">
        <v>21.5822</v>
      </c>
    </row>
    <row r="507" spans="1:8" x14ac:dyDescent="0.3">
      <c r="A507">
        <v>2010</v>
      </c>
      <c r="B507" s="1">
        <v>40345</v>
      </c>
      <c r="C507">
        <v>2191.346</v>
      </c>
      <c r="D507">
        <v>856.28499999999997</v>
      </c>
      <c r="E507">
        <v>863861.90700000001</v>
      </c>
      <c r="F507">
        <v>918746.73</v>
      </c>
      <c r="H507">
        <v>23.877199999999998</v>
      </c>
    </row>
    <row r="508" spans="1:8" x14ac:dyDescent="0.3">
      <c r="A508">
        <v>2010</v>
      </c>
      <c r="B508" s="1">
        <v>40346</v>
      </c>
      <c r="C508">
        <v>1963.2190000000001</v>
      </c>
      <c r="D508">
        <v>806.55799999999999</v>
      </c>
      <c r="E508">
        <v>843702.21299999999</v>
      </c>
      <c r="F508">
        <v>901080.11</v>
      </c>
      <c r="H508">
        <v>21.917999999999999</v>
      </c>
    </row>
    <row r="509" spans="1:8" x14ac:dyDescent="0.3">
      <c r="A509">
        <v>2010</v>
      </c>
      <c r="B509" s="1">
        <v>40347</v>
      </c>
      <c r="C509">
        <v>1997.8209999999999</v>
      </c>
      <c r="D509">
        <v>812.62300000000005</v>
      </c>
      <c r="E509">
        <v>820734.598</v>
      </c>
      <c r="F509">
        <v>879637.82</v>
      </c>
      <c r="H509">
        <v>21.701699999999999</v>
      </c>
    </row>
    <row r="510" spans="1:8" x14ac:dyDescent="0.3">
      <c r="A510">
        <v>2010</v>
      </c>
      <c r="B510" s="1">
        <v>40348</v>
      </c>
      <c r="C510">
        <v>2006.7529999999999</v>
      </c>
      <c r="D510">
        <v>765.73900000000003</v>
      </c>
      <c r="E510">
        <v>799777.94</v>
      </c>
      <c r="F510">
        <v>850987.52000000002</v>
      </c>
      <c r="H510">
        <v>24.353200000000001</v>
      </c>
    </row>
    <row r="511" spans="1:8" x14ac:dyDescent="0.3">
      <c r="A511">
        <v>2010</v>
      </c>
      <c r="B511" s="1">
        <v>40349</v>
      </c>
      <c r="C511">
        <v>2197.203</v>
      </c>
      <c r="D511">
        <v>825.56299999999999</v>
      </c>
      <c r="E511">
        <v>877854.24300000002</v>
      </c>
      <c r="F511">
        <v>939973.33</v>
      </c>
      <c r="H511">
        <v>26.518899999999999</v>
      </c>
    </row>
    <row r="512" spans="1:8" x14ac:dyDescent="0.3">
      <c r="A512">
        <v>2010</v>
      </c>
      <c r="B512" s="1">
        <v>40350</v>
      </c>
      <c r="C512">
        <v>2286.5529999999999</v>
      </c>
      <c r="D512">
        <v>956.92600000000004</v>
      </c>
      <c r="E512">
        <v>966192.94299999997</v>
      </c>
      <c r="F512">
        <v>1046040.15</v>
      </c>
      <c r="H512">
        <v>24.865500000000001</v>
      </c>
    </row>
    <row r="513" spans="1:8" x14ac:dyDescent="0.3">
      <c r="A513">
        <v>2010</v>
      </c>
      <c r="B513" s="1">
        <v>40351</v>
      </c>
      <c r="C513">
        <v>2594.2669999999998</v>
      </c>
      <c r="D513">
        <v>1027.251</v>
      </c>
      <c r="E513">
        <v>1041395.872</v>
      </c>
      <c r="F513">
        <v>1128698.5900000001</v>
      </c>
      <c r="H513">
        <v>26.4207</v>
      </c>
    </row>
    <row r="514" spans="1:8" x14ac:dyDescent="0.3">
      <c r="A514">
        <v>2010</v>
      </c>
      <c r="B514" s="1">
        <v>40352</v>
      </c>
      <c r="C514">
        <v>2727.0830000000001</v>
      </c>
      <c r="D514">
        <v>1030.7560000000001</v>
      </c>
      <c r="E514">
        <v>1050263.814</v>
      </c>
      <c r="F514">
        <v>1147554.32</v>
      </c>
      <c r="H514">
        <v>27.141300000000001</v>
      </c>
    </row>
    <row r="515" spans="1:8" x14ac:dyDescent="0.3">
      <c r="A515">
        <v>2010</v>
      </c>
      <c r="B515" s="1">
        <v>40353</v>
      </c>
      <c r="C515">
        <v>2746.6390000000001</v>
      </c>
      <c r="D515">
        <v>1039.24</v>
      </c>
      <c r="E515">
        <v>1038785.491</v>
      </c>
      <c r="F515">
        <v>1136468.3700000001</v>
      </c>
      <c r="H515">
        <v>27.112100000000002</v>
      </c>
    </row>
    <row r="516" spans="1:8" x14ac:dyDescent="0.3">
      <c r="A516">
        <v>2010</v>
      </c>
      <c r="B516" s="1">
        <v>40354</v>
      </c>
      <c r="C516">
        <v>2456.6089999999999</v>
      </c>
      <c r="D516">
        <v>937.24699999999996</v>
      </c>
      <c r="E516">
        <v>956755.12</v>
      </c>
      <c r="F516">
        <v>1043149.58</v>
      </c>
      <c r="H516">
        <v>24.644300000000001</v>
      </c>
    </row>
    <row r="517" spans="1:8" x14ac:dyDescent="0.3">
      <c r="A517">
        <v>2010</v>
      </c>
      <c r="B517" s="1">
        <v>40355</v>
      </c>
      <c r="C517">
        <v>2316.5050000000001</v>
      </c>
      <c r="D517">
        <v>889.86400000000003</v>
      </c>
      <c r="E517">
        <v>916302.20200000005</v>
      </c>
      <c r="F517">
        <v>985531.44</v>
      </c>
      <c r="H517">
        <v>25.733699999999999</v>
      </c>
    </row>
    <row r="518" spans="1:8" x14ac:dyDescent="0.3">
      <c r="A518">
        <v>2010</v>
      </c>
      <c r="B518" s="1">
        <v>40356</v>
      </c>
      <c r="C518">
        <v>2398.0569999999998</v>
      </c>
      <c r="D518">
        <v>949.10400000000004</v>
      </c>
      <c r="E518">
        <v>942965.39</v>
      </c>
      <c r="F518">
        <v>1011551.12</v>
      </c>
      <c r="H518">
        <v>27.288699999999999</v>
      </c>
    </row>
    <row r="519" spans="1:8" x14ac:dyDescent="0.3">
      <c r="A519">
        <v>2010</v>
      </c>
      <c r="B519" s="1">
        <v>40357</v>
      </c>
      <c r="C519">
        <v>2476.9450000000002</v>
      </c>
      <c r="D519">
        <v>1042.76</v>
      </c>
      <c r="E519">
        <v>1035676.937</v>
      </c>
      <c r="F519">
        <v>1144872.17</v>
      </c>
      <c r="H519">
        <v>27.116199999999999</v>
      </c>
    </row>
    <row r="520" spans="1:8" x14ac:dyDescent="0.3">
      <c r="A520">
        <v>2010</v>
      </c>
      <c r="B520" s="1">
        <v>40358</v>
      </c>
      <c r="C520">
        <v>2164.86</v>
      </c>
      <c r="D520">
        <v>920.74900000000002</v>
      </c>
      <c r="E520">
        <v>911104.85199999996</v>
      </c>
      <c r="F520">
        <v>998373.98</v>
      </c>
      <c r="H520">
        <v>24.287700000000001</v>
      </c>
    </row>
    <row r="521" spans="1:8" x14ac:dyDescent="0.3">
      <c r="A521">
        <v>2010</v>
      </c>
      <c r="B521" s="1">
        <v>40359</v>
      </c>
      <c r="C521">
        <v>1793.7070000000001</v>
      </c>
      <c r="D521">
        <v>754.64599999999996</v>
      </c>
      <c r="E521">
        <v>760564.44700000004</v>
      </c>
      <c r="F521">
        <v>803281.9</v>
      </c>
      <c r="H521">
        <v>19.695399999999999</v>
      </c>
    </row>
    <row r="522" spans="1:8" x14ac:dyDescent="0.3">
      <c r="A522">
        <v>2010</v>
      </c>
      <c r="B522" s="1">
        <v>40360</v>
      </c>
      <c r="C522">
        <v>1692.268</v>
      </c>
      <c r="D522">
        <v>694.81700000000001</v>
      </c>
      <c r="E522">
        <v>707948.39399999997</v>
      </c>
      <c r="F522">
        <v>752688.67</v>
      </c>
      <c r="H522">
        <v>17.8492</v>
      </c>
    </row>
    <row r="523" spans="1:8" x14ac:dyDescent="0.3">
      <c r="A523">
        <v>2010</v>
      </c>
      <c r="B523" s="1">
        <v>40361</v>
      </c>
      <c r="C523">
        <v>1534.136</v>
      </c>
      <c r="D523">
        <v>647.53</v>
      </c>
      <c r="E523">
        <v>691556.77399999998</v>
      </c>
      <c r="F523">
        <v>735556</v>
      </c>
      <c r="H523">
        <v>19.226900000000001</v>
      </c>
    </row>
    <row r="524" spans="1:8" x14ac:dyDescent="0.3">
      <c r="A524">
        <v>2010</v>
      </c>
      <c r="B524" s="1">
        <v>40362</v>
      </c>
      <c r="C524">
        <v>1577.865</v>
      </c>
      <c r="D524">
        <v>633.298</v>
      </c>
      <c r="E524">
        <v>668673.93200000003</v>
      </c>
      <c r="F524">
        <v>708566.28</v>
      </c>
      <c r="H524">
        <v>21.481000000000002</v>
      </c>
    </row>
    <row r="525" spans="1:8" x14ac:dyDescent="0.3">
      <c r="A525">
        <v>2010</v>
      </c>
      <c r="B525" s="1">
        <v>40363</v>
      </c>
      <c r="C525">
        <v>1989.4949999999999</v>
      </c>
      <c r="D525">
        <v>767.04399999999998</v>
      </c>
      <c r="E525">
        <v>780134.20700000005</v>
      </c>
      <c r="F525">
        <v>832749.13</v>
      </c>
      <c r="H525">
        <v>24.586400000000001</v>
      </c>
    </row>
    <row r="526" spans="1:8" x14ac:dyDescent="0.3">
      <c r="A526">
        <v>2010</v>
      </c>
      <c r="B526" s="1">
        <v>40364</v>
      </c>
      <c r="C526">
        <v>2193.415</v>
      </c>
      <c r="D526">
        <v>892.88400000000001</v>
      </c>
      <c r="E526">
        <v>910003.04</v>
      </c>
      <c r="F526">
        <v>996074.09</v>
      </c>
      <c r="H526">
        <v>27.817299999999999</v>
      </c>
    </row>
    <row r="527" spans="1:8" x14ac:dyDescent="0.3">
      <c r="A527">
        <v>2010</v>
      </c>
      <c r="B527" s="1">
        <v>40365</v>
      </c>
      <c r="C527">
        <v>2624.8339999999998</v>
      </c>
      <c r="D527">
        <v>1085.027</v>
      </c>
      <c r="E527">
        <v>1059904.2830000001</v>
      </c>
      <c r="F527">
        <v>1183782.5</v>
      </c>
      <c r="H527">
        <v>29.029399999999999</v>
      </c>
    </row>
    <row r="528" spans="1:8" x14ac:dyDescent="0.3">
      <c r="A528">
        <v>2010</v>
      </c>
      <c r="B528" s="1">
        <v>40366</v>
      </c>
      <c r="C528">
        <v>2702.4989999999998</v>
      </c>
      <c r="D528">
        <v>1136.528</v>
      </c>
      <c r="E528">
        <v>1110061.7439999999</v>
      </c>
      <c r="F528">
        <v>1239382.3700000001</v>
      </c>
      <c r="H528">
        <v>28.7746</v>
      </c>
    </row>
    <row r="529" spans="1:8" x14ac:dyDescent="0.3">
      <c r="A529">
        <v>2010</v>
      </c>
      <c r="B529" s="1">
        <v>40367</v>
      </c>
      <c r="C529">
        <v>2647.6729999999998</v>
      </c>
      <c r="D529">
        <v>1067.4110000000001</v>
      </c>
      <c r="E529">
        <v>1080253.013</v>
      </c>
      <c r="F529">
        <v>1201265.45</v>
      </c>
      <c r="H529">
        <v>28.871500000000001</v>
      </c>
    </row>
    <row r="530" spans="1:8" x14ac:dyDescent="0.3">
      <c r="A530">
        <v>2010</v>
      </c>
      <c r="B530" s="1">
        <v>40368</v>
      </c>
      <c r="C530">
        <v>2396.7249999999999</v>
      </c>
      <c r="D530">
        <v>982.12199999999996</v>
      </c>
      <c r="E530">
        <v>1018272.732</v>
      </c>
      <c r="F530">
        <v>1127664.6599999999</v>
      </c>
      <c r="H530">
        <v>27.267299999999999</v>
      </c>
    </row>
    <row r="531" spans="1:8" x14ac:dyDescent="0.3">
      <c r="A531">
        <v>2010</v>
      </c>
      <c r="B531" s="1">
        <v>40369</v>
      </c>
      <c r="C531">
        <v>1993.3219999999999</v>
      </c>
      <c r="D531">
        <v>871.82399999999996</v>
      </c>
      <c r="E531">
        <v>870647.92299999995</v>
      </c>
      <c r="F531">
        <v>939067.37</v>
      </c>
      <c r="H531">
        <v>25.614000000000001</v>
      </c>
    </row>
    <row r="532" spans="1:8" x14ac:dyDescent="0.3">
      <c r="A532">
        <v>2010</v>
      </c>
      <c r="B532" s="1">
        <v>40370</v>
      </c>
      <c r="C532">
        <v>2043.442</v>
      </c>
      <c r="D532">
        <v>844.33500000000004</v>
      </c>
      <c r="E532">
        <v>850531.79799999995</v>
      </c>
      <c r="F532">
        <v>918437.19</v>
      </c>
      <c r="H532">
        <v>24.867000000000001</v>
      </c>
    </row>
    <row r="533" spans="1:8" x14ac:dyDescent="0.3">
      <c r="A533">
        <v>2010</v>
      </c>
      <c r="B533" s="1">
        <v>40371</v>
      </c>
      <c r="C533">
        <v>2239.944</v>
      </c>
      <c r="D533">
        <v>899.29700000000003</v>
      </c>
      <c r="E533">
        <v>906655.39199999999</v>
      </c>
      <c r="F533">
        <v>996667.31</v>
      </c>
      <c r="H533">
        <v>25.230799999999999</v>
      </c>
    </row>
    <row r="534" spans="1:8" x14ac:dyDescent="0.3">
      <c r="A534">
        <v>2010</v>
      </c>
      <c r="B534" s="1">
        <v>40372</v>
      </c>
      <c r="C534">
        <v>2289.739</v>
      </c>
      <c r="D534">
        <v>922.19500000000005</v>
      </c>
      <c r="E534">
        <v>942162.85400000005</v>
      </c>
      <c r="F534">
        <v>1036234.65</v>
      </c>
      <c r="H534">
        <v>25.729099999999999</v>
      </c>
    </row>
    <row r="535" spans="1:8" x14ac:dyDescent="0.3">
      <c r="A535">
        <v>2010</v>
      </c>
      <c r="B535" s="1">
        <v>40373</v>
      </c>
      <c r="C535">
        <v>2347.5279999999998</v>
      </c>
      <c r="D535">
        <v>958.10299999999995</v>
      </c>
      <c r="E535">
        <v>959539.076</v>
      </c>
      <c r="F535">
        <v>1054629.3</v>
      </c>
      <c r="H535">
        <v>25.488900000000001</v>
      </c>
    </row>
    <row r="536" spans="1:8" x14ac:dyDescent="0.3">
      <c r="A536">
        <v>2010</v>
      </c>
      <c r="B536" s="1">
        <v>40374</v>
      </c>
      <c r="C536">
        <v>2353.0830000000001</v>
      </c>
      <c r="D536">
        <v>962.90899999999999</v>
      </c>
      <c r="E536">
        <v>1002489.785</v>
      </c>
      <c r="F536">
        <v>1118314.6200000001</v>
      </c>
      <c r="H536">
        <v>27.311499999999999</v>
      </c>
    </row>
    <row r="537" spans="1:8" x14ac:dyDescent="0.3">
      <c r="A537">
        <v>2010</v>
      </c>
      <c r="B537" s="1">
        <v>40375</v>
      </c>
      <c r="C537">
        <v>2472.6390000000001</v>
      </c>
      <c r="D537">
        <v>1015.4829999999999</v>
      </c>
      <c r="E537">
        <v>1042414.57</v>
      </c>
      <c r="F537">
        <v>1163122.55</v>
      </c>
      <c r="H537">
        <v>27.6631</v>
      </c>
    </row>
    <row r="538" spans="1:8" x14ac:dyDescent="0.3">
      <c r="A538">
        <v>2010</v>
      </c>
      <c r="B538" s="1">
        <v>40376</v>
      </c>
      <c r="C538">
        <v>2328.5889999999999</v>
      </c>
      <c r="D538">
        <v>978.83199999999999</v>
      </c>
      <c r="E538">
        <v>993216.7</v>
      </c>
      <c r="F538">
        <v>1092713.97</v>
      </c>
      <c r="H538">
        <v>26.669899999999998</v>
      </c>
    </row>
    <row r="539" spans="1:8" x14ac:dyDescent="0.3">
      <c r="A539">
        <v>2010</v>
      </c>
      <c r="B539" s="1">
        <v>40377</v>
      </c>
      <c r="C539">
        <v>2152.105</v>
      </c>
      <c r="D539">
        <v>937.03899999999999</v>
      </c>
      <c r="E539">
        <v>982854.45499999996</v>
      </c>
      <c r="F539">
        <v>1082928.68</v>
      </c>
      <c r="H539">
        <v>27.228899999999999</v>
      </c>
    </row>
    <row r="540" spans="1:8" x14ac:dyDescent="0.3">
      <c r="A540">
        <v>2010</v>
      </c>
      <c r="B540" s="1">
        <v>40378</v>
      </c>
      <c r="C540">
        <v>2470.4</v>
      </c>
      <c r="D540">
        <v>1010.039</v>
      </c>
      <c r="E540">
        <v>1053591.7990000001</v>
      </c>
      <c r="F540">
        <v>1165339.44</v>
      </c>
      <c r="H540">
        <v>27.3048</v>
      </c>
    </row>
    <row r="541" spans="1:8" x14ac:dyDescent="0.3">
      <c r="A541">
        <v>2010</v>
      </c>
      <c r="B541" s="1">
        <v>40379</v>
      </c>
      <c r="C541">
        <v>2258.1770000000001</v>
      </c>
      <c r="D541">
        <v>955.26400000000001</v>
      </c>
      <c r="E541">
        <v>1027943.059</v>
      </c>
      <c r="F541">
        <v>1135826.1000000001</v>
      </c>
      <c r="H541">
        <v>26.570599999999999</v>
      </c>
    </row>
    <row r="542" spans="1:8" x14ac:dyDescent="0.3">
      <c r="A542">
        <v>2010</v>
      </c>
      <c r="B542" s="1">
        <v>40380</v>
      </c>
      <c r="C542">
        <v>2374.7330000000002</v>
      </c>
      <c r="D542">
        <v>1006.944</v>
      </c>
      <c r="E542">
        <v>1067724.581</v>
      </c>
      <c r="F542">
        <v>1193030.3799999999</v>
      </c>
      <c r="H542">
        <v>26.907900000000001</v>
      </c>
    </row>
    <row r="543" spans="1:8" x14ac:dyDescent="0.3">
      <c r="A543">
        <v>2010</v>
      </c>
      <c r="B543" s="1">
        <v>40381</v>
      </c>
      <c r="C543">
        <v>2599.2359999999999</v>
      </c>
      <c r="D543">
        <v>1044.4069999999999</v>
      </c>
      <c r="E543">
        <v>1069921.2</v>
      </c>
      <c r="F543">
        <v>1187800.31</v>
      </c>
      <c r="H543">
        <v>27.383099999999999</v>
      </c>
    </row>
    <row r="544" spans="1:8" x14ac:dyDescent="0.3">
      <c r="A544">
        <v>2010</v>
      </c>
      <c r="B544" s="1">
        <v>40382</v>
      </c>
      <c r="C544">
        <v>2593.511</v>
      </c>
      <c r="D544">
        <v>1065.5719999999999</v>
      </c>
      <c r="E544">
        <v>1102632.2150000001</v>
      </c>
      <c r="F544">
        <v>1229222.2</v>
      </c>
      <c r="H544">
        <v>28.9209</v>
      </c>
    </row>
    <row r="545" spans="1:8" x14ac:dyDescent="0.3">
      <c r="A545">
        <v>2010</v>
      </c>
      <c r="B545" s="1">
        <v>40383</v>
      </c>
      <c r="C545">
        <v>2734.1570000000002</v>
      </c>
      <c r="D545">
        <v>1065.17</v>
      </c>
      <c r="E545">
        <v>1103826.9029999999</v>
      </c>
      <c r="F545">
        <v>1231378.71</v>
      </c>
      <c r="H545">
        <v>30.616700000000002</v>
      </c>
    </row>
    <row r="546" spans="1:8" x14ac:dyDescent="0.3">
      <c r="A546">
        <v>2010</v>
      </c>
      <c r="B546" s="1">
        <v>40384</v>
      </c>
      <c r="C546">
        <v>2527.5300000000002</v>
      </c>
      <c r="D546">
        <v>922.12199999999996</v>
      </c>
      <c r="E546">
        <v>1001215.325</v>
      </c>
      <c r="F546">
        <v>1100645.8600000001</v>
      </c>
      <c r="H546">
        <v>28.3307</v>
      </c>
    </row>
    <row r="547" spans="1:8" x14ac:dyDescent="0.3">
      <c r="A547">
        <v>2010</v>
      </c>
      <c r="B547" s="1">
        <v>40385</v>
      </c>
      <c r="C547">
        <v>2366.549</v>
      </c>
      <c r="D547">
        <v>892.53899999999999</v>
      </c>
      <c r="E547">
        <v>961300.87600000005</v>
      </c>
      <c r="F547">
        <v>1042458.27</v>
      </c>
      <c r="H547">
        <v>24.2288</v>
      </c>
    </row>
    <row r="548" spans="1:8" x14ac:dyDescent="0.3">
      <c r="A548">
        <v>2010</v>
      </c>
      <c r="B548" s="1">
        <v>40386</v>
      </c>
      <c r="C548">
        <v>2405.8739999999998</v>
      </c>
      <c r="D548">
        <v>911.20100000000002</v>
      </c>
      <c r="E548">
        <v>970501.103</v>
      </c>
      <c r="F548">
        <v>1051764.04</v>
      </c>
      <c r="H548">
        <v>24.861499999999999</v>
      </c>
    </row>
    <row r="549" spans="1:8" x14ac:dyDescent="0.3">
      <c r="A549">
        <v>2010</v>
      </c>
      <c r="B549" s="1">
        <v>40387</v>
      </c>
      <c r="C549">
        <v>2478.424</v>
      </c>
      <c r="D549">
        <v>990.80899999999997</v>
      </c>
      <c r="E549">
        <v>1034580.186</v>
      </c>
      <c r="F549">
        <v>1136423.8600000001</v>
      </c>
      <c r="H549">
        <v>27.622699999999998</v>
      </c>
    </row>
    <row r="550" spans="1:8" x14ac:dyDescent="0.3">
      <c r="A550">
        <v>2010</v>
      </c>
      <c r="B550" s="1">
        <v>40388</v>
      </c>
      <c r="C550">
        <v>2405.5309999999999</v>
      </c>
      <c r="D550">
        <v>957.97900000000004</v>
      </c>
      <c r="E550">
        <v>1001811.545</v>
      </c>
      <c r="F550">
        <v>1099755.69</v>
      </c>
      <c r="H550">
        <v>27.458400000000001</v>
      </c>
    </row>
    <row r="551" spans="1:8" x14ac:dyDescent="0.3">
      <c r="A551">
        <v>2010</v>
      </c>
      <c r="B551" s="1">
        <v>40389</v>
      </c>
      <c r="C551">
        <v>2169.1179999999999</v>
      </c>
      <c r="D551">
        <v>798.06700000000001</v>
      </c>
      <c r="E551">
        <v>862689.46799999999</v>
      </c>
      <c r="F551">
        <v>920389.57</v>
      </c>
      <c r="H551">
        <v>23.352699999999999</v>
      </c>
    </row>
    <row r="552" spans="1:8" x14ac:dyDescent="0.3">
      <c r="A552">
        <v>2010</v>
      </c>
      <c r="B552" s="1">
        <v>40390</v>
      </c>
      <c r="C552">
        <v>1976.575</v>
      </c>
      <c r="D552">
        <v>688.34699999999998</v>
      </c>
      <c r="E552">
        <v>768829.76800000004</v>
      </c>
      <c r="F552">
        <v>805298.91</v>
      </c>
      <c r="H552">
        <v>22.954000000000001</v>
      </c>
    </row>
    <row r="553" spans="1:8" x14ac:dyDescent="0.3">
      <c r="A553">
        <v>2010</v>
      </c>
      <c r="B553" s="1">
        <v>40391</v>
      </c>
      <c r="C553">
        <v>1877.9760000000001</v>
      </c>
      <c r="D553">
        <v>720.43299999999999</v>
      </c>
      <c r="E553">
        <v>764664.92799999996</v>
      </c>
      <c r="F553">
        <v>801073.93</v>
      </c>
      <c r="H553">
        <v>21.0471</v>
      </c>
    </row>
    <row r="554" spans="1:8" x14ac:dyDescent="0.3">
      <c r="A554">
        <v>2010</v>
      </c>
      <c r="B554" s="1">
        <v>40392</v>
      </c>
      <c r="C554">
        <v>2316.1390000000001</v>
      </c>
      <c r="D554">
        <v>895.54200000000003</v>
      </c>
      <c r="E554">
        <v>902597.40800000005</v>
      </c>
      <c r="F554">
        <v>968390.03</v>
      </c>
      <c r="H554">
        <v>22.705300000000001</v>
      </c>
    </row>
    <row r="555" spans="1:8" x14ac:dyDescent="0.3">
      <c r="A555">
        <v>2010</v>
      </c>
      <c r="B555" s="1">
        <v>40393</v>
      </c>
      <c r="C555">
        <v>2162.355</v>
      </c>
      <c r="D555">
        <v>982.42499999999995</v>
      </c>
      <c r="E555">
        <v>957006.36399999994</v>
      </c>
      <c r="F555">
        <v>1030676.42</v>
      </c>
      <c r="H555">
        <v>25.5032</v>
      </c>
    </row>
    <row r="556" spans="1:8" x14ac:dyDescent="0.3">
      <c r="A556">
        <v>2010</v>
      </c>
      <c r="B556" s="1">
        <v>40394</v>
      </c>
      <c r="C556">
        <v>2396.873</v>
      </c>
      <c r="D556">
        <v>1015.628</v>
      </c>
      <c r="E556">
        <v>1001224.531</v>
      </c>
      <c r="F556">
        <v>1105053.1599999999</v>
      </c>
      <c r="H556">
        <v>28.067900000000002</v>
      </c>
    </row>
    <row r="557" spans="1:8" x14ac:dyDescent="0.3">
      <c r="A557">
        <v>2010</v>
      </c>
      <c r="B557" s="1">
        <v>40395</v>
      </c>
      <c r="C557">
        <v>2430.6889999999999</v>
      </c>
      <c r="D557">
        <v>1015.141</v>
      </c>
      <c r="E557">
        <v>996914.26699999999</v>
      </c>
      <c r="F557">
        <v>1089084.3500000001</v>
      </c>
      <c r="H557">
        <v>27.9664</v>
      </c>
    </row>
    <row r="558" spans="1:8" x14ac:dyDescent="0.3">
      <c r="A558">
        <v>2010</v>
      </c>
      <c r="B558" s="1">
        <v>40396</v>
      </c>
      <c r="C558">
        <v>2256.395</v>
      </c>
      <c r="D558">
        <v>935.91</v>
      </c>
      <c r="E558">
        <v>919819.5</v>
      </c>
      <c r="F558">
        <v>996235.03</v>
      </c>
      <c r="H558">
        <v>25.001200000000001</v>
      </c>
    </row>
    <row r="559" spans="1:8" x14ac:dyDescent="0.3">
      <c r="A559">
        <v>2010</v>
      </c>
      <c r="B559" s="1">
        <v>40397</v>
      </c>
      <c r="C559">
        <v>2062.0479999999998</v>
      </c>
      <c r="D559">
        <v>805.66099999999994</v>
      </c>
      <c r="E559">
        <v>774943.20200000005</v>
      </c>
      <c r="F559">
        <v>825135.01</v>
      </c>
      <c r="H559">
        <v>23.847000000000001</v>
      </c>
    </row>
    <row r="560" spans="1:8" x14ac:dyDescent="0.3">
      <c r="A560">
        <v>2010</v>
      </c>
      <c r="B560" s="1">
        <v>40398</v>
      </c>
      <c r="C560">
        <v>2079.3739999999998</v>
      </c>
      <c r="D560">
        <v>835.89800000000002</v>
      </c>
      <c r="E560">
        <v>819248.90700000001</v>
      </c>
      <c r="F560">
        <v>871081.56</v>
      </c>
      <c r="H560">
        <v>26.309799999999999</v>
      </c>
    </row>
    <row r="561" spans="1:8" x14ac:dyDescent="0.3">
      <c r="A561">
        <v>2010</v>
      </c>
      <c r="B561" s="1">
        <v>40399</v>
      </c>
      <c r="C561">
        <v>2427.0889999999999</v>
      </c>
      <c r="D561">
        <v>998.08100000000002</v>
      </c>
      <c r="E561">
        <v>1018650.568</v>
      </c>
      <c r="F561">
        <v>1123099.1299999999</v>
      </c>
      <c r="H561">
        <v>27.871500000000001</v>
      </c>
    </row>
    <row r="562" spans="1:8" x14ac:dyDescent="0.3">
      <c r="A562">
        <v>2010</v>
      </c>
      <c r="B562" s="1">
        <v>40400</v>
      </c>
      <c r="C562">
        <v>2538.5439999999999</v>
      </c>
      <c r="D562">
        <v>1043.884</v>
      </c>
      <c r="E562">
        <v>1073630.071</v>
      </c>
      <c r="F562">
        <v>1189863.3899999999</v>
      </c>
      <c r="H562">
        <v>28.055399999999999</v>
      </c>
    </row>
    <row r="563" spans="1:8" x14ac:dyDescent="0.3">
      <c r="A563">
        <v>2010</v>
      </c>
      <c r="B563" s="1">
        <v>40401</v>
      </c>
      <c r="C563">
        <v>2419.8119999999999</v>
      </c>
      <c r="D563">
        <v>1043.973</v>
      </c>
      <c r="E563">
        <v>1052279.0020000001</v>
      </c>
      <c r="F563">
        <v>1167304.44</v>
      </c>
      <c r="H563">
        <v>28.7439</v>
      </c>
    </row>
    <row r="564" spans="1:8" x14ac:dyDescent="0.3">
      <c r="A564">
        <v>2010</v>
      </c>
      <c r="B564" s="1">
        <v>40402</v>
      </c>
      <c r="C564">
        <v>2222.7849999999999</v>
      </c>
      <c r="D564">
        <v>938.58100000000002</v>
      </c>
      <c r="E564">
        <v>991725.64500000002</v>
      </c>
      <c r="F564">
        <v>1090743.1299999999</v>
      </c>
      <c r="H564">
        <v>26.141400000000001</v>
      </c>
    </row>
    <row r="565" spans="1:8" x14ac:dyDescent="0.3">
      <c r="A565">
        <v>2010</v>
      </c>
      <c r="B565" s="1">
        <v>40403</v>
      </c>
      <c r="C565">
        <v>2006.8119999999999</v>
      </c>
      <c r="D565">
        <v>838.23099999999999</v>
      </c>
      <c r="E565">
        <v>898515.98100000003</v>
      </c>
      <c r="F565">
        <v>968825.04</v>
      </c>
      <c r="H565">
        <v>22.619</v>
      </c>
    </row>
    <row r="566" spans="1:8" x14ac:dyDescent="0.3">
      <c r="A566">
        <v>2010</v>
      </c>
      <c r="B566" s="1">
        <v>40404</v>
      </c>
      <c r="C566">
        <v>1889.0060000000001</v>
      </c>
      <c r="D566">
        <v>767.92399999999998</v>
      </c>
      <c r="E566">
        <v>807607.41399999999</v>
      </c>
      <c r="F566">
        <v>859351.17</v>
      </c>
      <c r="H566">
        <v>23.5229</v>
      </c>
    </row>
    <row r="567" spans="1:8" x14ac:dyDescent="0.3">
      <c r="A567">
        <v>2010</v>
      </c>
      <c r="B567" s="1">
        <v>40405</v>
      </c>
      <c r="C567">
        <v>1824.8420000000001</v>
      </c>
      <c r="D567">
        <v>737.70299999999997</v>
      </c>
      <c r="E567">
        <v>787301.55900000001</v>
      </c>
      <c r="F567">
        <v>830629.38</v>
      </c>
      <c r="H567">
        <v>22.669799999999999</v>
      </c>
    </row>
    <row r="568" spans="1:8" x14ac:dyDescent="0.3">
      <c r="A568">
        <v>2010</v>
      </c>
      <c r="B568" s="1">
        <v>40406</v>
      </c>
      <c r="C568">
        <v>2014.2619999999999</v>
      </c>
      <c r="D568">
        <v>886.84900000000005</v>
      </c>
      <c r="E568">
        <v>913292.64199999999</v>
      </c>
      <c r="F568">
        <v>994380.78</v>
      </c>
      <c r="H568">
        <v>27.739000000000001</v>
      </c>
    </row>
    <row r="569" spans="1:8" x14ac:dyDescent="0.3">
      <c r="A569">
        <v>2010</v>
      </c>
      <c r="B569" s="1">
        <v>40407</v>
      </c>
      <c r="C569">
        <v>2059.5740000000001</v>
      </c>
      <c r="D569">
        <v>891.67200000000003</v>
      </c>
      <c r="E569">
        <v>929119.39</v>
      </c>
      <c r="F569">
        <v>1013556.4</v>
      </c>
      <c r="H569">
        <v>26.4162</v>
      </c>
    </row>
    <row r="570" spans="1:8" x14ac:dyDescent="0.3">
      <c r="A570">
        <v>2010</v>
      </c>
      <c r="B570" s="1">
        <v>40408</v>
      </c>
      <c r="C570">
        <v>1828.925</v>
      </c>
      <c r="D570">
        <v>775.74599999999998</v>
      </c>
      <c r="E570">
        <v>810776.36899999995</v>
      </c>
      <c r="F570">
        <v>874174.82</v>
      </c>
      <c r="H570">
        <v>22.812100000000001</v>
      </c>
    </row>
    <row r="571" spans="1:8" x14ac:dyDescent="0.3">
      <c r="A571">
        <v>2010</v>
      </c>
      <c r="B571" s="1">
        <v>40409</v>
      </c>
      <c r="C571">
        <v>1714.8340000000001</v>
      </c>
      <c r="D571">
        <v>798.42200000000003</v>
      </c>
      <c r="E571">
        <v>833477.75100000005</v>
      </c>
      <c r="F571">
        <v>910357.07</v>
      </c>
      <c r="H571">
        <v>24.909099999999999</v>
      </c>
    </row>
    <row r="572" spans="1:8" x14ac:dyDescent="0.3">
      <c r="A572">
        <v>2010</v>
      </c>
      <c r="B572" s="1">
        <v>40410</v>
      </c>
      <c r="C572">
        <v>1813.3030000000001</v>
      </c>
      <c r="D572">
        <v>876.77499999999998</v>
      </c>
      <c r="E572">
        <v>853035.89899999998</v>
      </c>
      <c r="F572">
        <v>937982.07</v>
      </c>
      <c r="H572">
        <v>25.9986</v>
      </c>
    </row>
    <row r="573" spans="1:8" x14ac:dyDescent="0.3">
      <c r="A573">
        <v>2010</v>
      </c>
      <c r="B573" s="1">
        <v>40411</v>
      </c>
      <c r="C573">
        <v>1784.6469999999999</v>
      </c>
      <c r="D573">
        <v>809.01199999999994</v>
      </c>
      <c r="E573">
        <v>796127.47699999996</v>
      </c>
      <c r="F573">
        <v>862726.42</v>
      </c>
      <c r="H573">
        <v>25.9468</v>
      </c>
    </row>
    <row r="574" spans="1:8" x14ac:dyDescent="0.3">
      <c r="A574">
        <v>2010</v>
      </c>
      <c r="B574" s="1">
        <v>40412</v>
      </c>
      <c r="C574">
        <v>1774.501</v>
      </c>
      <c r="D574">
        <v>808.09699999999998</v>
      </c>
      <c r="E574">
        <v>803180.17200000002</v>
      </c>
      <c r="F574">
        <v>855664.48</v>
      </c>
      <c r="H574">
        <v>25.278700000000001</v>
      </c>
    </row>
    <row r="575" spans="1:8" x14ac:dyDescent="0.3">
      <c r="A575">
        <v>2010</v>
      </c>
      <c r="B575" s="1">
        <v>40413</v>
      </c>
      <c r="C575">
        <v>1873.4559999999999</v>
      </c>
      <c r="D575">
        <v>800.46500000000003</v>
      </c>
      <c r="E575">
        <v>815920.10100000002</v>
      </c>
      <c r="F575">
        <v>875908.95</v>
      </c>
      <c r="H575">
        <v>22.049700000000001</v>
      </c>
    </row>
    <row r="576" spans="1:8" x14ac:dyDescent="0.3">
      <c r="A576">
        <v>2010</v>
      </c>
      <c r="B576" s="1">
        <v>40414</v>
      </c>
      <c r="C576">
        <v>1559.38</v>
      </c>
      <c r="D576">
        <v>711.61</v>
      </c>
      <c r="E576">
        <v>755863.25100000005</v>
      </c>
      <c r="F576">
        <v>809241.59999999998</v>
      </c>
      <c r="H576">
        <v>18.253599999999999</v>
      </c>
    </row>
    <row r="577" spans="1:8" x14ac:dyDescent="0.3">
      <c r="A577">
        <v>2010</v>
      </c>
      <c r="B577" s="1">
        <v>40415</v>
      </c>
      <c r="C577">
        <v>1607.4059999999999</v>
      </c>
      <c r="D577">
        <v>713.04100000000005</v>
      </c>
      <c r="E577">
        <v>785428.54299999995</v>
      </c>
      <c r="F577">
        <v>840050.92</v>
      </c>
      <c r="H577">
        <v>21.1601</v>
      </c>
    </row>
    <row r="578" spans="1:8" x14ac:dyDescent="0.3">
      <c r="A578">
        <v>2010</v>
      </c>
      <c r="B578" s="1">
        <v>40416</v>
      </c>
      <c r="C578">
        <v>1622.05</v>
      </c>
      <c r="D578">
        <v>727.976</v>
      </c>
      <c r="E578">
        <v>806840.86899999995</v>
      </c>
      <c r="F578">
        <v>880226.08</v>
      </c>
      <c r="H578">
        <v>23.444500000000001</v>
      </c>
    </row>
    <row r="579" spans="1:8" x14ac:dyDescent="0.3">
      <c r="A579">
        <v>2010</v>
      </c>
      <c r="B579" s="1">
        <v>40417</v>
      </c>
      <c r="C579">
        <v>1564.078</v>
      </c>
      <c r="D579">
        <v>703.03099999999995</v>
      </c>
      <c r="E579">
        <v>772810.84499999997</v>
      </c>
      <c r="F579">
        <v>843850.55</v>
      </c>
      <c r="H579">
        <v>20.752199999999998</v>
      </c>
    </row>
    <row r="580" spans="1:8" x14ac:dyDescent="0.3">
      <c r="A580">
        <v>2010</v>
      </c>
      <c r="B580" s="1">
        <v>40418</v>
      </c>
      <c r="C580">
        <v>1460.202</v>
      </c>
      <c r="D580">
        <v>687.625</v>
      </c>
      <c r="E580">
        <v>745106.51199999999</v>
      </c>
      <c r="F580">
        <v>814231.36</v>
      </c>
      <c r="H580">
        <v>22.175999999999998</v>
      </c>
    </row>
    <row r="581" spans="1:8" x14ac:dyDescent="0.3">
      <c r="A581">
        <v>2010</v>
      </c>
      <c r="B581" s="1">
        <v>40419</v>
      </c>
      <c r="C581">
        <v>1622.643</v>
      </c>
      <c r="D581">
        <v>753.38400000000001</v>
      </c>
      <c r="E581">
        <v>800430.78</v>
      </c>
      <c r="F581">
        <v>877946.2</v>
      </c>
      <c r="H581">
        <v>26.086300000000001</v>
      </c>
    </row>
    <row r="582" spans="1:8" x14ac:dyDescent="0.3">
      <c r="A582">
        <v>2010</v>
      </c>
      <c r="B582" s="1">
        <v>40420</v>
      </c>
      <c r="C582">
        <v>1978.7850000000001</v>
      </c>
      <c r="D582">
        <v>908.08500000000004</v>
      </c>
      <c r="E582">
        <v>928694.28599999996</v>
      </c>
      <c r="F582">
        <v>1030102.22</v>
      </c>
      <c r="H582">
        <v>27.239899999999999</v>
      </c>
    </row>
    <row r="583" spans="1:8" x14ac:dyDescent="0.3">
      <c r="A583">
        <v>2010</v>
      </c>
      <c r="B583" s="1">
        <v>40421</v>
      </c>
      <c r="C583">
        <v>2111.6849999999999</v>
      </c>
      <c r="D583">
        <v>952.13</v>
      </c>
      <c r="E583">
        <v>980273.83900000004</v>
      </c>
      <c r="F583">
        <v>1093012</v>
      </c>
      <c r="H583">
        <v>27.87</v>
      </c>
    </row>
    <row r="584" spans="1:8" x14ac:dyDescent="0.3">
      <c r="A584">
        <v>2010</v>
      </c>
      <c r="B584" s="1">
        <v>40422</v>
      </c>
      <c r="C584">
        <v>2098.8290000000002</v>
      </c>
      <c r="D584">
        <v>957.82299999999998</v>
      </c>
      <c r="E584">
        <v>952943.68099999998</v>
      </c>
      <c r="F584">
        <v>1058204.23</v>
      </c>
      <c r="H584">
        <v>28.122299999999999</v>
      </c>
    </row>
    <row r="585" spans="1:8" x14ac:dyDescent="0.3">
      <c r="A585">
        <v>2010</v>
      </c>
      <c r="B585" s="1">
        <v>40423</v>
      </c>
      <c r="C585">
        <v>2149.6370000000002</v>
      </c>
      <c r="D585">
        <v>1011.667</v>
      </c>
      <c r="E585">
        <v>993843.397</v>
      </c>
      <c r="F585">
        <v>1101206.3999999999</v>
      </c>
      <c r="H585">
        <v>27.7255</v>
      </c>
    </row>
    <row r="586" spans="1:8" x14ac:dyDescent="0.3">
      <c r="A586">
        <v>2010</v>
      </c>
      <c r="B586" s="1">
        <v>40424</v>
      </c>
      <c r="C586">
        <v>1902.83</v>
      </c>
      <c r="D586">
        <v>849.11</v>
      </c>
      <c r="E586">
        <v>887566.66500000004</v>
      </c>
      <c r="F586">
        <v>970855.14</v>
      </c>
      <c r="H586">
        <v>27.115600000000001</v>
      </c>
    </row>
    <row r="587" spans="1:8" x14ac:dyDescent="0.3">
      <c r="A587">
        <v>2010</v>
      </c>
      <c r="B587" s="1">
        <v>40425</v>
      </c>
      <c r="C587">
        <v>1306.085</v>
      </c>
      <c r="D587">
        <v>579.85799999999995</v>
      </c>
      <c r="E587">
        <v>633702.071</v>
      </c>
      <c r="F587">
        <v>674715.92</v>
      </c>
      <c r="H587">
        <v>19.694900000000001</v>
      </c>
    </row>
    <row r="588" spans="1:8" x14ac:dyDescent="0.3">
      <c r="A588">
        <v>2010</v>
      </c>
      <c r="B588" s="1">
        <v>40426</v>
      </c>
      <c r="C588">
        <v>1154.556</v>
      </c>
      <c r="D588">
        <v>487.42200000000003</v>
      </c>
      <c r="E588">
        <v>555531.94900000002</v>
      </c>
      <c r="F588">
        <v>578771.06000000006</v>
      </c>
      <c r="H588">
        <v>18.1875</v>
      </c>
    </row>
    <row r="589" spans="1:8" x14ac:dyDescent="0.3">
      <c r="A589">
        <v>2010</v>
      </c>
      <c r="B589" s="1">
        <v>40427</v>
      </c>
      <c r="C589">
        <v>1248.674</v>
      </c>
      <c r="D589">
        <v>531.524</v>
      </c>
      <c r="E589">
        <v>616709.64500000002</v>
      </c>
      <c r="F589">
        <v>650252.34</v>
      </c>
      <c r="H589">
        <v>20.1205</v>
      </c>
    </row>
    <row r="590" spans="1:8" x14ac:dyDescent="0.3">
      <c r="A590">
        <v>2010</v>
      </c>
      <c r="B590" s="1">
        <v>40428</v>
      </c>
      <c r="C590">
        <v>1805.3510000000001</v>
      </c>
      <c r="D590">
        <v>787.548</v>
      </c>
      <c r="E590">
        <v>830077.84600000002</v>
      </c>
      <c r="F590">
        <v>900272.81</v>
      </c>
      <c r="H590">
        <v>23.746200000000002</v>
      </c>
    </row>
    <row r="591" spans="1:8" x14ac:dyDescent="0.3">
      <c r="A591">
        <v>2010</v>
      </c>
      <c r="B591" s="1">
        <v>40429</v>
      </c>
      <c r="C591">
        <v>1712.47</v>
      </c>
      <c r="D591">
        <v>746.41800000000001</v>
      </c>
      <c r="E591">
        <v>818293.48199999996</v>
      </c>
      <c r="F591">
        <v>899851.3</v>
      </c>
      <c r="H591">
        <v>23.294799999999999</v>
      </c>
    </row>
    <row r="592" spans="1:8" x14ac:dyDescent="0.3">
      <c r="A592">
        <v>2010</v>
      </c>
      <c r="B592" s="1">
        <v>40430</v>
      </c>
      <c r="C592">
        <v>1340.723</v>
      </c>
      <c r="D592">
        <v>568.58000000000004</v>
      </c>
      <c r="E592">
        <v>664330.52300000004</v>
      </c>
      <c r="F592">
        <v>718689.94</v>
      </c>
      <c r="H592">
        <v>18.8917</v>
      </c>
    </row>
    <row r="593" spans="1:8" x14ac:dyDescent="0.3">
      <c r="A593">
        <v>2010</v>
      </c>
      <c r="B593" s="1">
        <v>40431</v>
      </c>
      <c r="C593">
        <v>1365.2170000000001</v>
      </c>
      <c r="D593">
        <v>547.63</v>
      </c>
      <c r="E593">
        <v>617819.723</v>
      </c>
      <c r="F593">
        <v>658304.43000000005</v>
      </c>
      <c r="H593">
        <v>18.007000000000001</v>
      </c>
    </row>
    <row r="594" spans="1:8" x14ac:dyDescent="0.3">
      <c r="A594">
        <v>2010</v>
      </c>
      <c r="B594" s="1">
        <v>40432</v>
      </c>
      <c r="C594">
        <v>1291.3130000000001</v>
      </c>
      <c r="D594">
        <v>485.05700000000002</v>
      </c>
      <c r="E594">
        <v>515030.55200000003</v>
      </c>
      <c r="F594">
        <v>549004.73</v>
      </c>
      <c r="H594">
        <v>19.050699999999999</v>
      </c>
    </row>
    <row r="595" spans="1:8" x14ac:dyDescent="0.3">
      <c r="A595">
        <v>2010</v>
      </c>
      <c r="B595" s="1">
        <v>40433</v>
      </c>
      <c r="C595">
        <v>1184.652</v>
      </c>
      <c r="D595">
        <v>462.48200000000003</v>
      </c>
      <c r="E595">
        <v>505412.14299999998</v>
      </c>
      <c r="F595">
        <v>536471.68999999994</v>
      </c>
      <c r="H595">
        <v>19.0166</v>
      </c>
    </row>
    <row r="596" spans="1:8" x14ac:dyDescent="0.3">
      <c r="A596">
        <v>2010</v>
      </c>
      <c r="B596" s="1">
        <v>40434</v>
      </c>
      <c r="C596">
        <v>1425.79</v>
      </c>
      <c r="D596">
        <v>601.94500000000005</v>
      </c>
      <c r="E596">
        <v>622735.94799999997</v>
      </c>
      <c r="F596">
        <v>698258.06</v>
      </c>
      <c r="H596">
        <v>21.739000000000001</v>
      </c>
    </row>
    <row r="597" spans="1:8" x14ac:dyDescent="0.3">
      <c r="A597">
        <v>2010</v>
      </c>
      <c r="B597" s="1">
        <v>40435</v>
      </c>
      <c r="C597">
        <v>1420.508</v>
      </c>
      <c r="D597">
        <v>649.69100000000003</v>
      </c>
      <c r="E597">
        <v>650748.19700000004</v>
      </c>
      <c r="F597">
        <v>724522.55</v>
      </c>
      <c r="H597">
        <v>20.8216</v>
      </c>
    </row>
    <row r="598" spans="1:8" x14ac:dyDescent="0.3">
      <c r="A598">
        <v>2010</v>
      </c>
      <c r="B598" s="1">
        <v>40436</v>
      </c>
      <c r="C598">
        <v>1336.008</v>
      </c>
      <c r="D598">
        <v>645.53</v>
      </c>
      <c r="E598">
        <v>656610.505</v>
      </c>
      <c r="F598">
        <v>726613.78</v>
      </c>
      <c r="H598">
        <v>20.773499999999999</v>
      </c>
    </row>
    <row r="599" spans="1:8" x14ac:dyDescent="0.3">
      <c r="A599">
        <v>2010</v>
      </c>
      <c r="B599" s="1">
        <v>40437</v>
      </c>
      <c r="C599">
        <v>1277.9559999999999</v>
      </c>
      <c r="D599">
        <v>656.36699999999996</v>
      </c>
      <c r="E599">
        <v>668522.63600000006</v>
      </c>
      <c r="F599">
        <v>739008.69</v>
      </c>
      <c r="H599">
        <v>21.588699999999999</v>
      </c>
    </row>
    <row r="600" spans="1:8" x14ac:dyDescent="0.3">
      <c r="A600">
        <v>2010</v>
      </c>
      <c r="B600" s="1">
        <v>40438</v>
      </c>
      <c r="C600">
        <v>1178.0350000000001</v>
      </c>
      <c r="D600">
        <v>622.05499999999995</v>
      </c>
      <c r="E600">
        <v>647015.15599999996</v>
      </c>
      <c r="F600">
        <v>719747.06</v>
      </c>
      <c r="H600">
        <v>20.930399999999999</v>
      </c>
    </row>
    <row r="601" spans="1:8" x14ac:dyDescent="0.3">
      <c r="A601">
        <v>2010</v>
      </c>
      <c r="B601" s="1">
        <v>40439</v>
      </c>
      <c r="C601">
        <v>981.77700000000004</v>
      </c>
      <c r="D601">
        <v>521.52099999999996</v>
      </c>
      <c r="E601">
        <v>578748.02300000004</v>
      </c>
      <c r="F601">
        <v>623213.16</v>
      </c>
      <c r="H601">
        <v>18.9559</v>
      </c>
    </row>
    <row r="602" spans="1:8" x14ac:dyDescent="0.3">
      <c r="A602">
        <v>2010</v>
      </c>
      <c r="B602" s="1">
        <v>40440</v>
      </c>
      <c r="C602">
        <v>1215.04</v>
      </c>
      <c r="D602">
        <v>579.37199999999996</v>
      </c>
      <c r="E602">
        <v>603975.01</v>
      </c>
      <c r="F602">
        <v>647976.06000000006</v>
      </c>
      <c r="H602">
        <v>21.778600000000001</v>
      </c>
    </row>
    <row r="603" spans="1:8" x14ac:dyDescent="0.3">
      <c r="A603">
        <v>2010</v>
      </c>
      <c r="B603" s="1">
        <v>40441</v>
      </c>
      <c r="C603">
        <v>1462.242</v>
      </c>
      <c r="D603">
        <v>664.66800000000001</v>
      </c>
      <c r="E603">
        <v>699888.84600000002</v>
      </c>
      <c r="F603">
        <v>773014.49</v>
      </c>
      <c r="H603">
        <v>19.840399999999999</v>
      </c>
    </row>
    <row r="604" spans="1:8" x14ac:dyDescent="0.3">
      <c r="A604">
        <v>2010</v>
      </c>
      <c r="B604" s="1">
        <v>40442</v>
      </c>
      <c r="C604">
        <v>1537.114</v>
      </c>
      <c r="D604">
        <v>681.923</v>
      </c>
      <c r="E604">
        <v>698859.97199999995</v>
      </c>
      <c r="F604">
        <v>767864.9</v>
      </c>
      <c r="H604">
        <v>18.713200000000001</v>
      </c>
    </row>
    <row r="605" spans="1:8" x14ac:dyDescent="0.3">
      <c r="A605">
        <v>2010</v>
      </c>
      <c r="B605" s="1">
        <v>40443</v>
      </c>
      <c r="C605">
        <v>1667.502</v>
      </c>
      <c r="D605">
        <v>772.96</v>
      </c>
      <c r="E605">
        <v>772600.29599999997</v>
      </c>
      <c r="F605">
        <v>854850.52</v>
      </c>
      <c r="H605">
        <v>24.780200000000001</v>
      </c>
    </row>
    <row r="606" spans="1:8" x14ac:dyDescent="0.3">
      <c r="A606">
        <v>2010</v>
      </c>
      <c r="B606" s="1">
        <v>40444</v>
      </c>
      <c r="C606">
        <v>1924.6880000000001</v>
      </c>
      <c r="D606">
        <v>838.17499999999995</v>
      </c>
      <c r="E606">
        <v>837040.50199999998</v>
      </c>
      <c r="F606">
        <v>930795.62</v>
      </c>
      <c r="H606">
        <v>27.171600000000002</v>
      </c>
    </row>
    <row r="607" spans="1:8" x14ac:dyDescent="0.3">
      <c r="A607">
        <v>2010</v>
      </c>
      <c r="B607" s="1">
        <v>40445</v>
      </c>
      <c r="C607">
        <v>1998.463</v>
      </c>
      <c r="D607">
        <v>883.23400000000004</v>
      </c>
      <c r="E607">
        <v>867113.91599999997</v>
      </c>
      <c r="F607">
        <v>968749.31</v>
      </c>
      <c r="H607">
        <v>27.177299999999999</v>
      </c>
    </row>
    <row r="608" spans="1:8" x14ac:dyDescent="0.3">
      <c r="A608">
        <v>2010</v>
      </c>
      <c r="B608" s="1">
        <v>40446</v>
      </c>
      <c r="C608">
        <v>1570.53</v>
      </c>
      <c r="D608">
        <v>666.06299999999999</v>
      </c>
      <c r="E608">
        <v>705403.73499999999</v>
      </c>
      <c r="F608">
        <v>782869.47</v>
      </c>
      <c r="H608">
        <v>23.916799999999999</v>
      </c>
    </row>
    <row r="609" spans="1:8" x14ac:dyDescent="0.3">
      <c r="A609">
        <v>2010</v>
      </c>
      <c r="B609" s="1">
        <v>40447</v>
      </c>
      <c r="C609">
        <v>1271.2950000000001</v>
      </c>
      <c r="D609">
        <v>521.59299999999996</v>
      </c>
      <c r="E609">
        <v>556995.25399999996</v>
      </c>
      <c r="F609">
        <v>593371.81999999995</v>
      </c>
      <c r="H609">
        <v>18.839200000000002</v>
      </c>
    </row>
    <row r="610" spans="1:8" x14ac:dyDescent="0.3">
      <c r="A610">
        <v>2010</v>
      </c>
      <c r="B610" s="1">
        <v>40448</v>
      </c>
      <c r="C610">
        <v>1534.616</v>
      </c>
      <c r="D610">
        <v>587.68899999999996</v>
      </c>
      <c r="E610">
        <v>644016.54399999999</v>
      </c>
      <c r="F610">
        <v>717972.17</v>
      </c>
      <c r="H610">
        <v>18.486999999999998</v>
      </c>
    </row>
    <row r="611" spans="1:8" x14ac:dyDescent="0.3">
      <c r="A611">
        <v>2010</v>
      </c>
      <c r="B611" s="1">
        <v>40449</v>
      </c>
      <c r="C611">
        <v>1586.9770000000001</v>
      </c>
      <c r="D611">
        <v>622.04100000000005</v>
      </c>
      <c r="E611">
        <v>683022.11199999996</v>
      </c>
      <c r="F611">
        <v>778894.22</v>
      </c>
      <c r="H611">
        <v>20.926100000000002</v>
      </c>
    </row>
    <row r="612" spans="1:8" x14ac:dyDescent="0.3">
      <c r="A612">
        <v>2010</v>
      </c>
      <c r="B612" s="1">
        <v>40450</v>
      </c>
      <c r="C612">
        <v>1516.287</v>
      </c>
      <c r="D612">
        <v>592.16700000000003</v>
      </c>
      <c r="E612">
        <v>644707.77</v>
      </c>
      <c r="F612">
        <v>728931.69</v>
      </c>
      <c r="H612">
        <v>16.5807</v>
      </c>
    </row>
    <row r="613" spans="1:8" x14ac:dyDescent="0.3">
      <c r="A613">
        <v>2010</v>
      </c>
      <c r="B613" s="1">
        <v>40451</v>
      </c>
      <c r="C613">
        <v>1462.9760000000001</v>
      </c>
      <c r="D613">
        <v>609.84199999999998</v>
      </c>
      <c r="E613">
        <v>667886.16500000004</v>
      </c>
      <c r="F613">
        <v>769129.7</v>
      </c>
      <c r="H613">
        <v>19.613800000000001</v>
      </c>
    </row>
    <row r="614" spans="1:8" x14ac:dyDescent="0.3">
      <c r="A614">
        <v>2011</v>
      </c>
      <c r="B614" s="1">
        <v>40664</v>
      </c>
      <c r="C614">
        <v>737.25699999999995</v>
      </c>
      <c r="D614">
        <v>545.529</v>
      </c>
      <c r="E614">
        <v>508289.84600000002</v>
      </c>
      <c r="F614">
        <v>551040.91</v>
      </c>
      <c r="H614">
        <v>11.603199999999999</v>
      </c>
    </row>
    <row r="615" spans="1:8" x14ac:dyDescent="0.3">
      <c r="A615">
        <v>2011</v>
      </c>
      <c r="B615" s="1">
        <v>40665</v>
      </c>
      <c r="C615">
        <v>1051.586</v>
      </c>
      <c r="D615">
        <v>617.72500000000002</v>
      </c>
      <c r="E615">
        <v>619144.19499999995</v>
      </c>
      <c r="F615">
        <v>686873.22</v>
      </c>
      <c r="H615">
        <v>17.871500000000001</v>
      </c>
    </row>
    <row r="616" spans="1:8" x14ac:dyDescent="0.3">
      <c r="A616">
        <v>2011</v>
      </c>
      <c r="B616" s="1">
        <v>40666</v>
      </c>
      <c r="C616">
        <v>1164.6849999999999</v>
      </c>
      <c r="D616">
        <v>688.75</v>
      </c>
      <c r="E616">
        <v>650051.527</v>
      </c>
      <c r="F616">
        <v>739618.42</v>
      </c>
      <c r="H616">
        <v>21.5091</v>
      </c>
    </row>
    <row r="617" spans="1:8" x14ac:dyDescent="0.3">
      <c r="A617">
        <v>2011</v>
      </c>
      <c r="B617" s="1">
        <v>40667</v>
      </c>
      <c r="C617">
        <v>1666.6410000000001</v>
      </c>
      <c r="D617">
        <v>679.67700000000002</v>
      </c>
      <c r="E617">
        <v>636755.576</v>
      </c>
      <c r="F617">
        <v>691429.3</v>
      </c>
      <c r="H617">
        <v>9.6905400000000004</v>
      </c>
    </row>
    <row r="618" spans="1:8" x14ac:dyDescent="0.3">
      <c r="A618">
        <v>2011</v>
      </c>
      <c r="B618" s="1">
        <v>40668</v>
      </c>
      <c r="C618">
        <v>1789.9680000000001</v>
      </c>
      <c r="D618">
        <v>721.67</v>
      </c>
      <c r="E618">
        <v>640668.81900000002</v>
      </c>
      <c r="F618">
        <v>686228.07</v>
      </c>
      <c r="H618">
        <v>10.1922</v>
      </c>
    </row>
    <row r="619" spans="1:8" x14ac:dyDescent="0.3">
      <c r="A619">
        <v>2011</v>
      </c>
      <c r="B619" s="1">
        <v>40669</v>
      </c>
      <c r="C619">
        <v>1765.0070000000001</v>
      </c>
      <c r="D619">
        <v>716.98199999999997</v>
      </c>
      <c r="E619">
        <v>639504.78599999996</v>
      </c>
      <c r="F619">
        <v>670863.19999999995</v>
      </c>
      <c r="H619">
        <v>12.8787</v>
      </c>
    </row>
    <row r="620" spans="1:8" x14ac:dyDescent="0.3">
      <c r="A620">
        <v>2011</v>
      </c>
      <c r="B620" s="1">
        <v>40670</v>
      </c>
      <c r="C620">
        <v>1560.298</v>
      </c>
      <c r="D620">
        <v>621.97199999999998</v>
      </c>
      <c r="E620">
        <v>564327.22400000005</v>
      </c>
      <c r="F620">
        <v>596558.63</v>
      </c>
      <c r="H620">
        <v>15.1127</v>
      </c>
    </row>
    <row r="621" spans="1:8" x14ac:dyDescent="0.3">
      <c r="A621">
        <v>2011</v>
      </c>
      <c r="B621" s="1">
        <v>40671</v>
      </c>
      <c r="C621">
        <v>1492.278</v>
      </c>
      <c r="D621">
        <v>582.04200000000003</v>
      </c>
      <c r="E621">
        <v>530561.83600000001</v>
      </c>
      <c r="F621">
        <v>547099.93000000005</v>
      </c>
      <c r="H621">
        <v>14.8386</v>
      </c>
    </row>
    <row r="622" spans="1:8" x14ac:dyDescent="0.3">
      <c r="A622">
        <v>2011</v>
      </c>
      <c r="B622" s="1">
        <v>40672</v>
      </c>
      <c r="C622">
        <v>1663.768</v>
      </c>
      <c r="D622">
        <v>665.86199999999997</v>
      </c>
      <c r="E622">
        <v>615470.93900000001</v>
      </c>
      <c r="F622">
        <v>654213.88</v>
      </c>
      <c r="H622">
        <v>15.135899999999999</v>
      </c>
    </row>
    <row r="623" spans="1:8" x14ac:dyDescent="0.3">
      <c r="A623">
        <v>2011</v>
      </c>
      <c r="B623" s="1">
        <v>40673</v>
      </c>
      <c r="C623">
        <v>1833.0360000000001</v>
      </c>
      <c r="D623">
        <v>722.91099999999994</v>
      </c>
      <c r="E623">
        <v>655967.799</v>
      </c>
      <c r="F623">
        <v>700332.28</v>
      </c>
      <c r="H623">
        <v>14.3628</v>
      </c>
    </row>
    <row r="624" spans="1:8" x14ac:dyDescent="0.3">
      <c r="A624">
        <v>2011</v>
      </c>
      <c r="B624" s="1">
        <v>40674</v>
      </c>
      <c r="C624">
        <v>1698.723</v>
      </c>
      <c r="D624">
        <v>683.84299999999996</v>
      </c>
      <c r="E624">
        <v>663680.82200000004</v>
      </c>
      <c r="F624">
        <v>713497.98</v>
      </c>
      <c r="H624">
        <v>16.333200000000001</v>
      </c>
    </row>
    <row r="625" spans="1:8" x14ac:dyDescent="0.3">
      <c r="A625">
        <v>2011</v>
      </c>
      <c r="B625" s="1">
        <v>40675</v>
      </c>
      <c r="C625">
        <v>1560.364</v>
      </c>
      <c r="D625">
        <v>671.32799999999997</v>
      </c>
      <c r="E625">
        <v>646598.51599999995</v>
      </c>
      <c r="F625">
        <v>712803.68</v>
      </c>
      <c r="H625">
        <v>16.816199999999998</v>
      </c>
    </row>
    <row r="626" spans="1:8" x14ac:dyDescent="0.3">
      <c r="A626">
        <v>2011</v>
      </c>
      <c r="B626" s="1">
        <v>40676</v>
      </c>
      <c r="C626">
        <v>1471.5609999999999</v>
      </c>
      <c r="D626">
        <v>637.423</v>
      </c>
      <c r="E626">
        <v>597031.85400000005</v>
      </c>
      <c r="F626">
        <v>653827.18000000005</v>
      </c>
      <c r="H626">
        <v>16.5807</v>
      </c>
    </row>
    <row r="627" spans="1:8" x14ac:dyDescent="0.3">
      <c r="A627">
        <v>2011</v>
      </c>
      <c r="B627" s="1">
        <v>40677</v>
      </c>
      <c r="C627">
        <v>978.17600000000004</v>
      </c>
      <c r="D627">
        <v>509.16899999999998</v>
      </c>
      <c r="E627">
        <v>497890.299</v>
      </c>
      <c r="F627">
        <v>544213.23</v>
      </c>
      <c r="H627">
        <v>17.947600000000001</v>
      </c>
    </row>
    <row r="628" spans="1:8" x14ac:dyDescent="0.3">
      <c r="A628">
        <v>2011</v>
      </c>
      <c r="B628" s="1">
        <v>40678</v>
      </c>
      <c r="C628">
        <v>977.197</v>
      </c>
      <c r="D628">
        <v>497.447</v>
      </c>
      <c r="E628">
        <v>499185.18400000001</v>
      </c>
      <c r="F628">
        <v>543424.02</v>
      </c>
      <c r="H628">
        <v>17.870999999999999</v>
      </c>
    </row>
    <row r="629" spans="1:8" x14ac:dyDescent="0.3">
      <c r="A629">
        <v>2011</v>
      </c>
      <c r="B629" s="1">
        <v>40679</v>
      </c>
      <c r="C629">
        <v>1259.806</v>
      </c>
      <c r="D629">
        <v>611.36500000000001</v>
      </c>
      <c r="E629">
        <v>592325.47400000005</v>
      </c>
      <c r="F629">
        <v>658186.22</v>
      </c>
      <c r="H629">
        <v>17.2806</v>
      </c>
    </row>
    <row r="630" spans="1:8" x14ac:dyDescent="0.3">
      <c r="A630">
        <v>2011</v>
      </c>
      <c r="B630" s="1">
        <v>40680</v>
      </c>
      <c r="C630">
        <v>1271.076</v>
      </c>
      <c r="D630">
        <v>633.20600000000002</v>
      </c>
      <c r="E630">
        <v>599500.28399999999</v>
      </c>
      <c r="F630">
        <v>665584.5</v>
      </c>
      <c r="H630">
        <v>17.3568</v>
      </c>
    </row>
    <row r="631" spans="1:8" x14ac:dyDescent="0.3">
      <c r="A631">
        <v>2011</v>
      </c>
      <c r="B631" s="1">
        <v>40681</v>
      </c>
      <c r="C631">
        <v>1291.991</v>
      </c>
      <c r="D631">
        <v>622.65800000000002</v>
      </c>
      <c r="E631">
        <v>606764.18599999999</v>
      </c>
      <c r="F631">
        <v>677859.25</v>
      </c>
      <c r="H631">
        <v>16.887699999999999</v>
      </c>
    </row>
    <row r="632" spans="1:8" x14ac:dyDescent="0.3">
      <c r="A632">
        <v>2011</v>
      </c>
      <c r="B632" s="1">
        <v>40682</v>
      </c>
      <c r="C632">
        <v>1368.3040000000001</v>
      </c>
      <c r="D632">
        <v>635.93499999999995</v>
      </c>
      <c r="E632">
        <v>611068.299</v>
      </c>
      <c r="F632">
        <v>680646.58</v>
      </c>
      <c r="H632">
        <v>16.9588</v>
      </c>
    </row>
    <row r="633" spans="1:8" x14ac:dyDescent="0.3">
      <c r="A633">
        <v>2011</v>
      </c>
      <c r="B633" s="1">
        <v>40683</v>
      </c>
      <c r="C633">
        <v>1266.6130000000001</v>
      </c>
      <c r="D633">
        <v>614.36400000000003</v>
      </c>
      <c r="E633">
        <v>601238.19900000002</v>
      </c>
      <c r="F633">
        <v>667196.6</v>
      </c>
      <c r="H633">
        <v>16.172999999999998</v>
      </c>
    </row>
    <row r="634" spans="1:8" x14ac:dyDescent="0.3">
      <c r="A634">
        <v>2011</v>
      </c>
      <c r="B634" s="1">
        <v>40684</v>
      </c>
      <c r="C634">
        <v>1260.748</v>
      </c>
      <c r="D634">
        <v>595.14700000000005</v>
      </c>
      <c r="E634">
        <v>587995.23800000001</v>
      </c>
      <c r="F634">
        <v>638070.72</v>
      </c>
      <c r="H634">
        <v>19.214600000000001</v>
      </c>
    </row>
    <row r="635" spans="1:8" x14ac:dyDescent="0.3">
      <c r="A635">
        <v>2011</v>
      </c>
      <c r="B635" s="1">
        <v>40685</v>
      </c>
      <c r="C635">
        <v>1268.9469999999999</v>
      </c>
      <c r="D635">
        <v>641.73500000000001</v>
      </c>
      <c r="E635">
        <v>607106.18599999999</v>
      </c>
      <c r="F635">
        <v>644804.44999999995</v>
      </c>
      <c r="H635">
        <v>20.556899999999999</v>
      </c>
    </row>
    <row r="636" spans="1:8" x14ac:dyDescent="0.3">
      <c r="A636">
        <v>2011</v>
      </c>
      <c r="B636" s="1">
        <v>40686</v>
      </c>
      <c r="C636">
        <v>1470.6189999999999</v>
      </c>
      <c r="D636">
        <v>736.55200000000002</v>
      </c>
      <c r="E636">
        <v>735196.62</v>
      </c>
      <c r="F636">
        <v>803411.56</v>
      </c>
      <c r="H636">
        <v>22.001999999999999</v>
      </c>
    </row>
    <row r="637" spans="1:8" x14ac:dyDescent="0.3">
      <c r="A637">
        <v>2011</v>
      </c>
      <c r="B637" s="1">
        <v>40687</v>
      </c>
      <c r="C637">
        <v>1471.944</v>
      </c>
      <c r="D637">
        <v>750.94299999999998</v>
      </c>
      <c r="E637">
        <v>762510.5</v>
      </c>
      <c r="F637">
        <v>844839.21</v>
      </c>
      <c r="H637">
        <v>22.815799999999999</v>
      </c>
    </row>
    <row r="638" spans="1:8" x14ac:dyDescent="0.3">
      <c r="A638">
        <v>2011</v>
      </c>
      <c r="B638" s="1">
        <v>40688</v>
      </c>
      <c r="C638">
        <v>1620.528</v>
      </c>
      <c r="D638">
        <v>786.73</v>
      </c>
      <c r="E638">
        <v>780937.30200000003</v>
      </c>
      <c r="F638">
        <v>867712.56</v>
      </c>
      <c r="H638">
        <v>23.289000000000001</v>
      </c>
    </row>
    <row r="639" spans="1:8" x14ac:dyDescent="0.3">
      <c r="A639">
        <v>2011</v>
      </c>
      <c r="B639" s="1">
        <v>40689</v>
      </c>
      <c r="C639">
        <v>1653.854</v>
      </c>
      <c r="D639">
        <v>837.51499999999999</v>
      </c>
      <c r="E639">
        <v>815933.42099999997</v>
      </c>
      <c r="F639">
        <v>910655.86</v>
      </c>
      <c r="H639">
        <v>24.598600000000001</v>
      </c>
    </row>
    <row r="640" spans="1:8" x14ac:dyDescent="0.3">
      <c r="A640">
        <v>2011</v>
      </c>
      <c r="B640" s="1">
        <v>40690</v>
      </c>
      <c r="C640">
        <v>1659.386</v>
      </c>
      <c r="D640">
        <v>836.13</v>
      </c>
      <c r="E640">
        <v>808777.68799999997</v>
      </c>
      <c r="F640">
        <v>885603.14</v>
      </c>
      <c r="H640">
        <v>23.7544</v>
      </c>
    </row>
    <row r="641" spans="1:8" x14ac:dyDescent="0.3">
      <c r="A641">
        <v>2011</v>
      </c>
      <c r="B641" s="1">
        <v>40691</v>
      </c>
      <c r="C641">
        <v>1501.454</v>
      </c>
      <c r="D641">
        <v>743.16200000000003</v>
      </c>
      <c r="E641">
        <v>724041.82400000002</v>
      </c>
      <c r="F641">
        <v>782412.07</v>
      </c>
      <c r="H641">
        <v>22.822399999999998</v>
      </c>
    </row>
    <row r="642" spans="1:8" x14ac:dyDescent="0.3">
      <c r="A642">
        <v>2011</v>
      </c>
      <c r="B642" s="1">
        <v>40692</v>
      </c>
      <c r="C642">
        <v>1579.933</v>
      </c>
      <c r="D642">
        <v>811.85799999999995</v>
      </c>
      <c r="E642">
        <v>768775.18700000003</v>
      </c>
      <c r="F642">
        <v>829732.2</v>
      </c>
      <c r="H642">
        <v>24.792999999999999</v>
      </c>
    </row>
    <row r="643" spans="1:8" x14ac:dyDescent="0.3">
      <c r="A643">
        <v>2011</v>
      </c>
      <c r="B643" s="1">
        <v>40693</v>
      </c>
      <c r="C643">
        <v>1962.5519999999999</v>
      </c>
      <c r="D643">
        <v>943.73699999999997</v>
      </c>
      <c r="E643">
        <v>879016.26100000006</v>
      </c>
      <c r="F643">
        <v>967000.87</v>
      </c>
      <c r="H643">
        <v>27.2043</v>
      </c>
    </row>
    <row r="644" spans="1:8" x14ac:dyDescent="0.3">
      <c r="A644">
        <v>2011</v>
      </c>
      <c r="B644" s="1">
        <v>40694</v>
      </c>
      <c r="C644">
        <v>2208.3609999999999</v>
      </c>
      <c r="D644">
        <v>1076.4159999999999</v>
      </c>
      <c r="E644">
        <v>993595.93</v>
      </c>
      <c r="F644">
        <v>1113016.53</v>
      </c>
      <c r="H644">
        <v>27.758099999999999</v>
      </c>
    </row>
    <row r="645" spans="1:8" x14ac:dyDescent="0.3">
      <c r="A645">
        <v>2011</v>
      </c>
      <c r="B645" s="1">
        <v>40695</v>
      </c>
      <c r="C645">
        <v>2108.9929999999999</v>
      </c>
      <c r="D645">
        <v>1064.0540000000001</v>
      </c>
      <c r="E645">
        <v>985543.005</v>
      </c>
      <c r="F645">
        <v>1107263.02</v>
      </c>
      <c r="H645">
        <v>27.011500000000002</v>
      </c>
    </row>
    <row r="646" spans="1:8" x14ac:dyDescent="0.3">
      <c r="A646">
        <v>2011</v>
      </c>
      <c r="B646" s="1">
        <v>40696</v>
      </c>
      <c r="C646">
        <v>1920.501</v>
      </c>
      <c r="D646">
        <v>888.88599999999997</v>
      </c>
      <c r="E646">
        <v>838937.08400000003</v>
      </c>
      <c r="F646">
        <v>923718.21</v>
      </c>
      <c r="H646">
        <v>19.867799999999999</v>
      </c>
    </row>
    <row r="647" spans="1:8" x14ac:dyDescent="0.3">
      <c r="A647">
        <v>2011</v>
      </c>
      <c r="B647" s="1">
        <v>40697</v>
      </c>
      <c r="C647">
        <v>1633.0329999999999</v>
      </c>
      <c r="D647">
        <v>781.48</v>
      </c>
      <c r="E647">
        <v>744758.554</v>
      </c>
      <c r="F647">
        <v>808397.73</v>
      </c>
      <c r="H647">
        <v>16.357800000000001</v>
      </c>
    </row>
    <row r="648" spans="1:8" x14ac:dyDescent="0.3">
      <c r="A648">
        <v>2011</v>
      </c>
      <c r="B648" s="1">
        <v>40698</v>
      </c>
      <c r="C648">
        <v>1512.2670000000001</v>
      </c>
      <c r="D648">
        <v>757.17600000000004</v>
      </c>
      <c r="E648">
        <v>706464.61</v>
      </c>
      <c r="F648">
        <v>764477.47</v>
      </c>
      <c r="H648">
        <v>19.590800000000002</v>
      </c>
    </row>
    <row r="649" spans="1:8" x14ac:dyDescent="0.3">
      <c r="A649">
        <v>2011</v>
      </c>
      <c r="B649" s="1">
        <v>40699</v>
      </c>
      <c r="C649">
        <v>1544.624</v>
      </c>
      <c r="D649">
        <v>746.66800000000001</v>
      </c>
      <c r="E649">
        <v>708385.75199999998</v>
      </c>
      <c r="F649">
        <v>759493.38</v>
      </c>
      <c r="H649">
        <v>23.415500000000002</v>
      </c>
    </row>
    <row r="650" spans="1:8" x14ac:dyDescent="0.3">
      <c r="A650">
        <v>2011</v>
      </c>
      <c r="B650" s="1">
        <v>40700</v>
      </c>
      <c r="C650">
        <v>1800.1880000000001</v>
      </c>
      <c r="D650">
        <v>910.88499999999999</v>
      </c>
      <c r="E650">
        <v>860367.31599999999</v>
      </c>
      <c r="F650">
        <v>935918</v>
      </c>
      <c r="H650">
        <v>22.650200000000002</v>
      </c>
    </row>
    <row r="651" spans="1:8" x14ac:dyDescent="0.3">
      <c r="A651">
        <v>2011</v>
      </c>
      <c r="B651" s="1">
        <v>40701</v>
      </c>
      <c r="C651">
        <v>1932.0160000000001</v>
      </c>
      <c r="D651">
        <v>980.74900000000002</v>
      </c>
      <c r="E651">
        <v>931904.31299999997</v>
      </c>
      <c r="F651">
        <v>1016627.31</v>
      </c>
      <c r="H651">
        <v>23.956099999999999</v>
      </c>
    </row>
    <row r="652" spans="1:8" x14ac:dyDescent="0.3">
      <c r="A652">
        <v>2011</v>
      </c>
      <c r="B652" s="1">
        <v>40702</v>
      </c>
      <c r="C652">
        <v>2182.7069999999999</v>
      </c>
      <c r="D652">
        <v>1062.367</v>
      </c>
      <c r="E652">
        <v>1014425.621</v>
      </c>
      <c r="F652">
        <v>1117622.44</v>
      </c>
      <c r="H652">
        <v>27.230699999999999</v>
      </c>
    </row>
    <row r="653" spans="1:8" x14ac:dyDescent="0.3">
      <c r="A653">
        <v>2011</v>
      </c>
      <c r="B653" s="1">
        <v>40703</v>
      </c>
      <c r="C653">
        <v>2237.7910000000002</v>
      </c>
      <c r="D653">
        <v>1075.5419999999999</v>
      </c>
      <c r="E653">
        <v>1029655.581</v>
      </c>
      <c r="F653">
        <v>1144925.3400000001</v>
      </c>
      <c r="H653">
        <v>27.6694</v>
      </c>
    </row>
    <row r="654" spans="1:8" x14ac:dyDescent="0.3">
      <c r="A654">
        <v>2011</v>
      </c>
      <c r="B654" s="1">
        <v>40704</v>
      </c>
      <c r="C654">
        <v>1981.933</v>
      </c>
      <c r="D654">
        <v>908.69100000000003</v>
      </c>
      <c r="E654">
        <v>917607.90399999998</v>
      </c>
      <c r="F654">
        <v>1018343.61</v>
      </c>
      <c r="H654">
        <v>25.546099999999999</v>
      </c>
    </row>
    <row r="655" spans="1:8" x14ac:dyDescent="0.3">
      <c r="A655">
        <v>2011</v>
      </c>
      <c r="B655" s="1">
        <v>40705</v>
      </c>
      <c r="C655">
        <v>1787.6990000000001</v>
      </c>
      <c r="D655">
        <v>816.18799999999999</v>
      </c>
      <c r="E655">
        <v>800490.20499999996</v>
      </c>
      <c r="F655">
        <v>873092.44</v>
      </c>
      <c r="H655">
        <v>26.250299999999999</v>
      </c>
    </row>
    <row r="656" spans="1:8" x14ac:dyDescent="0.3">
      <c r="A656">
        <v>2011</v>
      </c>
      <c r="B656" s="1">
        <v>40706</v>
      </c>
      <c r="C656">
        <v>1516.566</v>
      </c>
      <c r="D656">
        <v>717.68899999999996</v>
      </c>
      <c r="E656">
        <v>704903.68599999999</v>
      </c>
      <c r="F656">
        <v>751477.3</v>
      </c>
      <c r="H656">
        <v>23.307300000000001</v>
      </c>
    </row>
    <row r="657" spans="1:8" x14ac:dyDescent="0.3">
      <c r="A657">
        <v>2011</v>
      </c>
      <c r="B657" s="1">
        <v>40707</v>
      </c>
      <c r="C657">
        <v>1607.9960000000001</v>
      </c>
      <c r="D657">
        <v>745.52099999999996</v>
      </c>
      <c r="E657">
        <v>734490.38300000003</v>
      </c>
      <c r="F657">
        <v>789065.55</v>
      </c>
      <c r="H657">
        <v>18.175899999999999</v>
      </c>
    </row>
    <row r="658" spans="1:8" x14ac:dyDescent="0.3">
      <c r="A658">
        <v>2011</v>
      </c>
      <c r="B658" s="1">
        <v>40708</v>
      </c>
      <c r="C658">
        <v>1455.0050000000001</v>
      </c>
      <c r="D658">
        <v>691.94100000000003</v>
      </c>
      <c r="E658">
        <v>690937.31499999994</v>
      </c>
      <c r="F658">
        <v>744237.78</v>
      </c>
      <c r="H658">
        <v>17.6449</v>
      </c>
    </row>
    <row r="659" spans="1:8" x14ac:dyDescent="0.3">
      <c r="A659">
        <v>2011</v>
      </c>
      <c r="B659" s="1">
        <v>40709</v>
      </c>
      <c r="C659">
        <v>1489.1780000000001</v>
      </c>
      <c r="D659">
        <v>711.59100000000001</v>
      </c>
      <c r="E659">
        <v>712465.91799999995</v>
      </c>
      <c r="F659">
        <v>777479.11</v>
      </c>
      <c r="H659">
        <v>18.730599999999999</v>
      </c>
    </row>
    <row r="660" spans="1:8" x14ac:dyDescent="0.3">
      <c r="A660">
        <v>2011</v>
      </c>
      <c r="B660" s="1">
        <v>40710</v>
      </c>
      <c r="C660">
        <v>1547.01</v>
      </c>
      <c r="D660">
        <v>741.51199999999994</v>
      </c>
      <c r="E660">
        <v>743833.03</v>
      </c>
      <c r="F660">
        <v>817960.92</v>
      </c>
      <c r="H660">
        <v>20.499400000000001</v>
      </c>
    </row>
    <row r="661" spans="1:8" x14ac:dyDescent="0.3">
      <c r="A661">
        <v>2011</v>
      </c>
      <c r="B661" s="1">
        <v>40711</v>
      </c>
      <c r="C661">
        <v>1716.8240000000001</v>
      </c>
      <c r="D661">
        <v>773.41800000000001</v>
      </c>
      <c r="E661">
        <v>780669.94799999997</v>
      </c>
      <c r="F661">
        <v>865890.82</v>
      </c>
      <c r="H661">
        <v>22.708100000000002</v>
      </c>
    </row>
    <row r="662" spans="1:8" x14ac:dyDescent="0.3">
      <c r="A662">
        <v>2011</v>
      </c>
      <c r="B662" s="1">
        <v>40712</v>
      </c>
      <c r="C662">
        <v>1652.79</v>
      </c>
      <c r="D662">
        <v>743.79600000000005</v>
      </c>
      <c r="E662">
        <v>751852.97400000005</v>
      </c>
      <c r="F662">
        <v>818663.8</v>
      </c>
      <c r="H662">
        <v>24.609100000000002</v>
      </c>
    </row>
    <row r="663" spans="1:8" x14ac:dyDescent="0.3">
      <c r="A663">
        <v>2011</v>
      </c>
      <c r="B663" s="1">
        <v>40713</v>
      </c>
      <c r="C663">
        <v>1577.4760000000001</v>
      </c>
      <c r="D663">
        <v>708.76300000000003</v>
      </c>
      <c r="E663">
        <v>732257.85900000005</v>
      </c>
      <c r="F663">
        <v>791678.43</v>
      </c>
      <c r="H663">
        <v>24.058800000000002</v>
      </c>
    </row>
    <row r="664" spans="1:8" x14ac:dyDescent="0.3">
      <c r="A664">
        <v>2011</v>
      </c>
      <c r="B664" s="1">
        <v>40714</v>
      </c>
      <c r="C664">
        <v>1735.23</v>
      </c>
      <c r="D664">
        <v>787.26199999999994</v>
      </c>
      <c r="E664">
        <v>804490.53399999999</v>
      </c>
      <c r="F664">
        <v>870645.58</v>
      </c>
      <c r="H664">
        <v>22.660599999999999</v>
      </c>
    </row>
    <row r="665" spans="1:8" x14ac:dyDescent="0.3">
      <c r="A665">
        <v>2011</v>
      </c>
      <c r="B665" s="1">
        <v>40715</v>
      </c>
      <c r="C665">
        <v>2069.473</v>
      </c>
      <c r="D665">
        <v>899.02700000000004</v>
      </c>
      <c r="E665">
        <v>913494.81099999999</v>
      </c>
      <c r="F665">
        <v>1007646.98</v>
      </c>
      <c r="H665">
        <v>24.645099999999999</v>
      </c>
    </row>
    <row r="666" spans="1:8" x14ac:dyDescent="0.3">
      <c r="A666">
        <v>2011</v>
      </c>
      <c r="B666" s="1">
        <v>40716</v>
      </c>
      <c r="C666">
        <v>2176.1350000000002</v>
      </c>
      <c r="D666">
        <v>931.21900000000005</v>
      </c>
      <c r="E666">
        <v>957739.89199999999</v>
      </c>
      <c r="F666">
        <v>1071270.99</v>
      </c>
      <c r="H666">
        <v>26.636700000000001</v>
      </c>
    </row>
    <row r="667" spans="1:8" x14ac:dyDescent="0.3">
      <c r="A667">
        <v>2011</v>
      </c>
      <c r="B667" s="1">
        <v>40717</v>
      </c>
      <c r="C667">
        <v>2122.5419999999999</v>
      </c>
      <c r="D667">
        <v>941.94200000000001</v>
      </c>
      <c r="E667">
        <v>923495.97499999998</v>
      </c>
      <c r="F667">
        <v>1020025.65</v>
      </c>
      <c r="H667">
        <v>25.361799999999999</v>
      </c>
    </row>
    <row r="668" spans="1:8" x14ac:dyDescent="0.3">
      <c r="A668">
        <v>2011</v>
      </c>
      <c r="B668" s="1">
        <v>40718</v>
      </c>
      <c r="C668">
        <v>1854.7339999999999</v>
      </c>
      <c r="D668">
        <v>792.89599999999996</v>
      </c>
      <c r="E668">
        <v>803817.43900000001</v>
      </c>
      <c r="F668">
        <v>878934.86</v>
      </c>
      <c r="H668">
        <v>22.238099999999999</v>
      </c>
    </row>
    <row r="669" spans="1:8" x14ac:dyDescent="0.3">
      <c r="A669">
        <v>2011</v>
      </c>
      <c r="B669" s="1">
        <v>40719</v>
      </c>
      <c r="C669">
        <v>1505.605</v>
      </c>
      <c r="D669">
        <v>686.74599999999998</v>
      </c>
      <c r="E669">
        <v>693370.08100000001</v>
      </c>
      <c r="F669">
        <v>751332.58</v>
      </c>
      <c r="H669">
        <v>20.540400000000002</v>
      </c>
    </row>
    <row r="670" spans="1:8" x14ac:dyDescent="0.3">
      <c r="A670">
        <v>2011</v>
      </c>
      <c r="B670" s="1">
        <v>40720</v>
      </c>
      <c r="C670">
        <v>1482.7529999999999</v>
      </c>
      <c r="D670">
        <v>697.75599999999997</v>
      </c>
      <c r="E670">
        <v>684074.277</v>
      </c>
      <c r="F670">
        <v>733255.08</v>
      </c>
      <c r="H670">
        <v>21.508900000000001</v>
      </c>
    </row>
    <row r="671" spans="1:8" x14ac:dyDescent="0.3">
      <c r="A671">
        <v>2011</v>
      </c>
      <c r="B671" s="1">
        <v>40721</v>
      </c>
      <c r="C671">
        <v>2049.904</v>
      </c>
      <c r="D671">
        <v>879.83199999999999</v>
      </c>
      <c r="E671">
        <v>816772.527</v>
      </c>
      <c r="F671">
        <v>883509.36</v>
      </c>
      <c r="H671">
        <v>22.622800000000002</v>
      </c>
    </row>
    <row r="672" spans="1:8" x14ac:dyDescent="0.3">
      <c r="A672">
        <v>2011</v>
      </c>
      <c r="B672" s="1">
        <v>40722</v>
      </c>
      <c r="C672">
        <v>2180.3560000000002</v>
      </c>
      <c r="D672">
        <v>893.452</v>
      </c>
      <c r="E672">
        <v>860687.84600000002</v>
      </c>
      <c r="F672">
        <v>934294.18</v>
      </c>
      <c r="H672">
        <v>24.978999999999999</v>
      </c>
    </row>
    <row r="673" spans="1:8" x14ac:dyDescent="0.3">
      <c r="A673">
        <v>2011</v>
      </c>
      <c r="B673" s="1">
        <v>40723</v>
      </c>
      <c r="C673">
        <v>1893.24</v>
      </c>
      <c r="D673">
        <v>890.99800000000005</v>
      </c>
      <c r="E673">
        <v>833606.43400000001</v>
      </c>
      <c r="F673">
        <v>920483.27</v>
      </c>
      <c r="H673">
        <v>21.8963</v>
      </c>
    </row>
    <row r="674" spans="1:8" x14ac:dyDescent="0.3">
      <c r="A674">
        <v>2011</v>
      </c>
      <c r="B674" s="1">
        <v>40724</v>
      </c>
      <c r="C674">
        <v>1933.653</v>
      </c>
      <c r="D674">
        <v>874.88300000000004</v>
      </c>
      <c r="E674">
        <v>837196.77300000004</v>
      </c>
      <c r="F674">
        <v>917650.31</v>
      </c>
      <c r="H674">
        <v>21.278099999999998</v>
      </c>
    </row>
    <row r="675" spans="1:8" x14ac:dyDescent="0.3">
      <c r="A675">
        <v>2011</v>
      </c>
      <c r="B675" s="1">
        <v>40725</v>
      </c>
      <c r="C675">
        <v>1760.768</v>
      </c>
      <c r="D675">
        <v>811.30499999999995</v>
      </c>
      <c r="E675">
        <v>803648.87300000002</v>
      </c>
      <c r="F675">
        <v>870439.81</v>
      </c>
      <c r="H675">
        <v>22.4023</v>
      </c>
    </row>
    <row r="676" spans="1:8" x14ac:dyDescent="0.3">
      <c r="A676">
        <v>2011</v>
      </c>
      <c r="B676" s="1">
        <v>40726</v>
      </c>
      <c r="C676">
        <v>1625.231</v>
      </c>
      <c r="D676">
        <v>764.68100000000004</v>
      </c>
      <c r="E676">
        <v>786582.62899999996</v>
      </c>
      <c r="F676">
        <v>854544.46</v>
      </c>
      <c r="H676">
        <v>24.111599999999999</v>
      </c>
    </row>
    <row r="677" spans="1:8" x14ac:dyDescent="0.3">
      <c r="A677">
        <v>2011</v>
      </c>
      <c r="B677" s="1">
        <v>40727</v>
      </c>
      <c r="C677">
        <v>1675.066</v>
      </c>
      <c r="D677">
        <v>788.73800000000006</v>
      </c>
      <c r="E677">
        <v>799216.45499999996</v>
      </c>
      <c r="F677">
        <v>862854.78</v>
      </c>
      <c r="H677">
        <v>27.33</v>
      </c>
    </row>
    <row r="678" spans="1:8" x14ac:dyDescent="0.3">
      <c r="A678">
        <v>2011</v>
      </c>
      <c r="B678" s="1">
        <v>40728</v>
      </c>
      <c r="C678">
        <v>1661.982</v>
      </c>
      <c r="D678">
        <v>781.22799999999995</v>
      </c>
      <c r="E678">
        <v>785945.76699999999</v>
      </c>
      <c r="F678">
        <v>845055.87</v>
      </c>
      <c r="H678">
        <v>26.633199999999999</v>
      </c>
    </row>
    <row r="679" spans="1:8" x14ac:dyDescent="0.3">
      <c r="A679">
        <v>2011</v>
      </c>
      <c r="B679" s="1">
        <v>40729</v>
      </c>
      <c r="C679">
        <v>1873.56</v>
      </c>
      <c r="D679">
        <v>921.20500000000004</v>
      </c>
      <c r="E679">
        <v>898407.68299999996</v>
      </c>
      <c r="F679">
        <v>986762.02</v>
      </c>
      <c r="H679">
        <v>26.2423</v>
      </c>
    </row>
    <row r="680" spans="1:8" x14ac:dyDescent="0.3">
      <c r="A680">
        <v>2011</v>
      </c>
      <c r="B680" s="1">
        <v>40730</v>
      </c>
      <c r="C680">
        <v>1910.9110000000001</v>
      </c>
      <c r="D680">
        <v>958.75099999999998</v>
      </c>
      <c r="E680">
        <v>924945.84199999995</v>
      </c>
      <c r="F680">
        <v>1032386.11</v>
      </c>
      <c r="H680">
        <v>26.6555</v>
      </c>
    </row>
    <row r="681" spans="1:8" x14ac:dyDescent="0.3">
      <c r="A681">
        <v>2011</v>
      </c>
      <c r="B681" s="1">
        <v>40731</v>
      </c>
      <c r="C681">
        <v>1952.5940000000001</v>
      </c>
      <c r="D681">
        <v>923.21100000000001</v>
      </c>
      <c r="E681">
        <v>930249.60100000002</v>
      </c>
      <c r="F681">
        <v>1032089.29</v>
      </c>
      <c r="H681">
        <v>26.508600000000001</v>
      </c>
    </row>
    <row r="682" spans="1:8" x14ac:dyDescent="0.3">
      <c r="A682">
        <v>2011</v>
      </c>
      <c r="B682" s="1">
        <v>40732</v>
      </c>
      <c r="C682">
        <v>1927.404</v>
      </c>
      <c r="D682">
        <v>839.81200000000001</v>
      </c>
      <c r="E682">
        <v>859510.09900000005</v>
      </c>
      <c r="F682">
        <v>946540.94</v>
      </c>
      <c r="H682">
        <v>25.693200000000001</v>
      </c>
    </row>
    <row r="683" spans="1:8" x14ac:dyDescent="0.3">
      <c r="A683">
        <v>2011</v>
      </c>
      <c r="B683" s="1">
        <v>40733</v>
      </c>
      <c r="C683">
        <v>1894.2270000000001</v>
      </c>
      <c r="D683">
        <v>806.928</v>
      </c>
      <c r="E683">
        <v>806940.60800000001</v>
      </c>
      <c r="F683">
        <v>885439.45</v>
      </c>
      <c r="H683">
        <v>24.7849</v>
      </c>
    </row>
    <row r="684" spans="1:8" x14ac:dyDescent="0.3">
      <c r="A684">
        <v>2011</v>
      </c>
      <c r="B684" s="1">
        <v>40734</v>
      </c>
      <c r="C684">
        <v>1879.002</v>
      </c>
      <c r="D684">
        <v>810.96699999999998</v>
      </c>
      <c r="E684">
        <v>818593.978</v>
      </c>
      <c r="F684">
        <v>901034.48</v>
      </c>
      <c r="H684">
        <v>25.7623</v>
      </c>
    </row>
    <row r="685" spans="1:8" x14ac:dyDescent="0.3">
      <c r="A685">
        <v>2011</v>
      </c>
      <c r="B685" s="1">
        <v>40735</v>
      </c>
      <c r="C685">
        <v>2107.3560000000002</v>
      </c>
      <c r="D685">
        <v>973.66</v>
      </c>
      <c r="E685">
        <v>965997.66299999994</v>
      </c>
      <c r="F685">
        <v>1087402.96</v>
      </c>
      <c r="H685">
        <v>27.7484</v>
      </c>
    </row>
    <row r="686" spans="1:8" x14ac:dyDescent="0.3">
      <c r="A686">
        <v>2011</v>
      </c>
      <c r="B686" s="1">
        <v>40736</v>
      </c>
      <c r="C686">
        <v>2268.5309999999999</v>
      </c>
      <c r="D686">
        <v>1046.7090000000001</v>
      </c>
      <c r="E686">
        <v>1004180.349</v>
      </c>
      <c r="F686">
        <v>1130693.8400000001</v>
      </c>
      <c r="H686">
        <v>28.6083</v>
      </c>
    </row>
    <row r="687" spans="1:8" x14ac:dyDescent="0.3">
      <c r="A687">
        <v>2011</v>
      </c>
      <c r="B687" s="1">
        <v>40737</v>
      </c>
      <c r="C687">
        <v>2023.53</v>
      </c>
      <c r="D687">
        <v>957.31600000000003</v>
      </c>
      <c r="E687">
        <v>934036.56099999999</v>
      </c>
      <c r="F687">
        <v>1033438.45</v>
      </c>
      <c r="H687">
        <v>26.108599999999999</v>
      </c>
    </row>
    <row r="688" spans="1:8" x14ac:dyDescent="0.3">
      <c r="A688">
        <v>2011</v>
      </c>
      <c r="B688" s="1">
        <v>40738</v>
      </c>
      <c r="C688">
        <v>1787.788</v>
      </c>
      <c r="D688">
        <v>827.49099999999999</v>
      </c>
      <c r="E688">
        <v>828277.54599999997</v>
      </c>
      <c r="F688">
        <v>906960.52</v>
      </c>
      <c r="H688">
        <v>21.218800000000002</v>
      </c>
    </row>
    <row r="689" spans="1:8" x14ac:dyDescent="0.3">
      <c r="A689">
        <v>2011</v>
      </c>
      <c r="B689" s="1">
        <v>40739</v>
      </c>
      <c r="C689">
        <v>1810.8409999999999</v>
      </c>
      <c r="D689">
        <v>791.43899999999996</v>
      </c>
      <c r="E689">
        <v>825447.83100000001</v>
      </c>
      <c r="F689">
        <v>909521.96</v>
      </c>
      <c r="H689">
        <v>21.405899999999999</v>
      </c>
    </row>
    <row r="690" spans="1:8" x14ac:dyDescent="0.3">
      <c r="A690">
        <v>2011</v>
      </c>
      <c r="B690" s="1">
        <v>40740</v>
      </c>
      <c r="C690">
        <v>1726.114</v>
      </c>
      <c r="D690">
        <v>750.87599999999998</v>
      </c>
      <c r="E690">
        <v>792773.41</v>
      </c>
      <c r="F690">
        <v>862595.09</v>
      </c>
      <c r="H690">
        <v>23.205100000000002</v>
      </c>
    </row>
    <row r="691" spans="1:8" x14ac:dyDescent="0.3">
      <c r="A691">
        <v>2011</v>
      </c>
      <c r="B691" s="1">
        <v>40741</v>
      </c>
      <c r="C691">
        <v>1907.6179999999999</v>
      </c>
      <c r="D691">
        <v>811.81299999999999</v>
      </c>
      <c r="E691">
        <v>846471.59100000001</v>
      </c>
      <c r="F691">
        <v>922711.47</v>
      </c>
      <c r="H691">
        <v>25.2821</v>
      </c>
    </row>
    <row r="692" spans="1:8" x14ac:dyDescent="0.3">
      <c r="A692">
        <v>2011</v>
      </c>
      <c r="B692" s="1">
        <v>40742</v>
      </c>
      <c r="C692">
        <v>2281.8969999999999</v>
      </c>
      <c r="D692">
        <v>1036.115</v>
      </c>
      <c r="E692">
        <v>1017721.635</v>
      </c>
      <c r="F692">
        <v>1136062.73</v>
      </c>
      <c r="H692">
        <v>27.5901</v>
      </c>
    </row>
    <row r="693" spans="1:8" x14ac:dyDescent="0.3">
      <c r="A693">
        <v>2011</v>
      </c>
      <c r="B693" s="1">
        <v>40743</v>
      </c>
      <c r="C693">
        <v>2332.0390000000002</v>
      </c>
      <c r="D693">
        <v>1085.2149999999999</v>
      </c>
      <c r="E693">
        <v>1063013.5589999999</v>
      </c>
      <c r="F693">
        <v>1179836.53</v>
      </c>
      <c r="H693">
        <v>28.107700000000001</v>
      </c>
    </row>
    <row r="694" spans="1:8" x14ac:dyDescent="0.3">
      <c r="A694">
        <v>2011</v>
      </c>
      <c r="B694" s="1">
        <v>40744</v>
      </c>
      <c r="C694">
        <v>2384.5189999999998</v>
      </c>
      <c r="D694">
        <v>1095.626</v>
      </c>
      <c r="E694">
        <v>1083885.51</v>
      </c>
      <c r="F694">
        <v>1208343.2</v>
      </c>
      <c r="H694">
        <v>28.686499999999999</v>
      </c>
    </row>
    <row r="695" spans="1:8" x14ac:dyDescent="0.3">
      <c r="A695">
        <v>2011</v>
      </c>
      <c r="B695" s="1">
        <v>40745</v>
      </c>
      <c r="C695">
        <v>2573.143</v>
      </c>
      <c r="D695">
        <v>1158.8340000000001</v>
      </c>
      <c r="E695">
        <v>1145874.916</v>
      </c>
      <c r="F695">
        <v>1290123.3700000001</v>
      </c>
      <c r="H695">
        <v>30.980399999999999</v>
      </c>
    </row>
    <row r="696" spans="1:8" x14ac:dyDescent="0.3">
      <c r="A696">
        <v>2011</v>
      </c>
      <c r="B696" s="1">
        <v>40746</v>
      </c>
      <c r="C696">
        <v>2512.7159999999999</v>
      </c>
      <c r="D696">
        <v>1173.482</v>
      </c>
      <c r="E696">
        <v>1149351.8999999999</v>
      </c>
      <c r="F696">
        <v>1293218.8899999999</v>
      </c>
      <c r="H696">
        <v>31.642800000000001</v>
      </c>
    </row>
    <row r="697" spans="1:8" x14ac:dyDescent="0.3">
      <c r="A697">
        <v>2011</v>
      </c>
      <c r="B697" s="1">
        <v>40747</v>
      </c>
      <c r="C697">
        <v>2153.393</v>
      </c>
      <c r="D697">
        <v>994.79499999999996</v>
      </c>
      <c r="E697">
        <v>1011794.964</v>
      </c>
      <c r="F697">
        <v>1137058.6100000001</v>
      </c>
      <c r="H697">
        <v>30.3599</v>
      </c>
    </row>
    <row r="698" spans="1:8" x14ac:dyDescent="0.3">
      <c r="A698">
        <v>2011</v>
      </c>
      <c r="B698" s="1">
        <v>40748</v>
      </c>
      <c r="C698">
        <v>2021.4259999999999</v>
      </c>
      <c r="D698">
        <v>910.09799999999996</v>
      </c>
      <c r="E698">
        <v>948414.56</v>
      </c>
      <c r="F698">
        <v>1055499.1499999999</v>
      </c>
      <c r="H698">
        <v>28.531099999999999</v>
      </c>
    </row>
    <row r="699" spans="1:8" x14ac:dyDescent="0.3">
      <c r="A699">
        <v>2011</v>
      </c>
      <c r="B699" s="1">
        <v>40749</v>
      </c>
      <c r="C699">
        <v>2150.7399999999998</v>
      </c>
      <c r="D699">
        <v>951.26300000000003</v>
      </c>
      <c r="E699">
        <v>994178.90099999995</v>
      </c>
      <c r="F699">
        <v>1106576.8700000001</v>
      </c>
      <c r="H699">
        <v>27.457799999999999</v>
      </c>
    </row>
    <row r="700" spans="1:8" x14ac:dyDescent="0.3">
      <c r="A700">
        <v>2011</v>
      </c>
      <c r="B700" s="1">
        <v>40750</v>
      </c>
      <c r="C700">
        <v>2117.0819999999999</v>
      </c>
      <c r="D700">
        <v>974.34500000000003</v>
      </c>
      <c r="E700">
        <v>989180.495</v>
      </c>
      <c r="F700">
        <v>1100747.05</v>
      </c>
      <c r="H700">
        <v>26.751999999999999</v>
      </c>
    </row>
    <row r="701" spans="1:8" x14ac:dyDescent="0.3">
      <c r="A701">
        <v>2011</v>
      </c>
      <c r="B701" s="1">
        <v>40751</v>
      </c>
      <c r="C701">
        <v>2040.425</v>
      </c>
      <c r="D701">
        <v>948.33</v>
      </c>
      <c r="E701">
        <v>957308.69</v>
      </c>
      <c r="F701">
        <v>1063253.0900000001</v>
      </c>
      <c r="H701">
        <v>24.815899999999999</v>
      </c>
    </row>
    <row r="702" spans="1:8" x14ac:dyDescent="0.3">
      <c r="A702">
        <v>2011</v>
      </c>
      <c r="B702" s="1">
        <v>40752</v>
      </c>
      <c r="C702">
        <v>2137.4369999999999</v>
      </c>
      <c r="D702">
        <v>972.77</v>
      </c>
      <c r="E702">
        <v>989581.92099999997</v>
      </c>
      <c r="F702">
        <v>1090411.3600000001</v>
      </c>
      <c r="H702">
        <v>27.3157</v>
      </c>
    </row>
    <row r="703" spans="1:8" x14ac:dyDescent="0.3">
      <c r="A703">
        <v>2011</v>
      </c>
      <c r="B703" s="1">
        <v>40753</v>
      </c>
      <c r="C703">
        <v>2215.989</v>
      </c>
      <c r="D703">
        <v>1014.307</v>
      </c>
      <c r="E703">
        <v>1025617.666</v>
      </c>
      <c r="F703">
        <v>1139430.29</v>
      </c>
      <c r="H703">
        <v>29.947399999999998</v>
      </c>
    </row>
    <row r="704" spans="1:8" x14ac:dyDescent="0.3">
      <c r="A704">
        <v>2011</v>
      </c>
      <c r="B704" s="1">
        <v>40754</v>
      </c>
      <c r="C704">
        <v>1978.261</v>
      </c>
      <c r="D704">
        <v>954.45699999999999</v>
      </c>
      <c r="E704">
        <v>966549.52899999998</v>
      </c>
      <c r="F704">
        <v>1068124.04</v>
      </c>
      <c r="H704">
        <v>27.824100000000001</v>
      </c>
    </row>
    <row r="705" spans="1:8" x14ac:dyDescent="0.3">
      <c r="A705">
        <v>2011</v>
      </c>
      <c r="B705" s="1">
        <v>40755</v>
      </c>
      <c r="C705">
        <v>1863.518</v>
      </c>
      <c r="D705">
        <v>913.62900000000002</v>
      </c>
      <c r="E705">
        <v>911345.14899999998</v>
      </c>
      <c r="F705">
        <v>1001990.3</v>
      </c>
      <c r="H705">
        <v>26.764700000000001</v>
      </c>
    </row>
    <row r="706" spans="1:8" x14ac:dyDescent="0.3">
      <c r="A706">
        <v>2011</v>
      </c>
      <c r="B706" s="1">
        <v>40756</v>
      </c>
      <c r="C706">
        <v>2094.6129999999998</v>
      </c>
      <c r="D706">
        <v>990.84500000000003</v>
      </c>
      <c r="E706">
        <v>974915.66299999994</v>
      </c>
      <c r="F706">
        <v>1094262.48</v>
      </c>
      <c r="H706">
        <v>26.301300000000001</v>
      </c>
    </row>
    <row r="707" spans="1:8" x14ac:dyDescent="0.3">
      <c r="A707">
        <v>2011</v>
      </c>
      <c r="B707" s="1">
        <v>40757</v>
      </c>
      <c r="C707">
        <v>2181.3679999999999</v>
      </c>
      <c r="D707">
        <v>983.60299999999995</v>
      </c>
      <c r="E707">
        <v>954639.04500000004</v>
      </c>
      <c r="F707">
        <v>1066294.96</v>
      </c>
      <c r="H707">
        <v>26.226299999999998</v>
      </c>
    </row>
    <row r="708" spans="1:8" x14ac:dyDescent="0.3">
      <c r="A708">
        <v>2011</v>
      </c>
      <c r="B708" s="1">
        <v>40758</v>
      </c>
      <c r="C708">
        <v>2270.7040000000002</v>
      </c>
      <c r="D708">
        <v>948.71699999999998</v>
      </c>
      <c r="E708">
        <v>936554.40300000005</v>
      </c>
      <c r="F708">
        <v>1041313.16</v>
      </c>
      <c r="H708">
        <v>25.9221</v>
      </c>
    </row>
    <row r="709" spans="1:8" x14ac:dyDescent="0.3">
      <c r="A709">
        <v>2011</v>
      </c>
      <c r="B709" s="1">
        <v>40759</v>
      </c>
      <c r="C709">
        <v>2209.931</v>
      </c>
      <c r="D709">
        <v>920.24099999999999</v>
      </c>
      <c r="E709">
        <v>888726.55900000001</v>
      </c>
      <c r="F709">
        <v>987054.05</v>
      </c>
      <c r="H709">
        <v>23.825700000000001</v>
      </c>
    </row>
    <row r="710" spans="1:8" x14ac:dyDescent="0.3">
      <c r="A710">
        <v>2011</v>
      </c>
      <c r="B710" s="1">
        <v>40760</v>
      </c>
      <c r="C710">
        <v>2200.9340000000002</v>
      </c>
      <c r="D710">
        <v>903.93200000000002</v>
      </c>
      <c r="E710">
        <v>868444.304</v>
      </c>
      <c r="F710">
        <v>961395.35</v>
      </c>
      <c r="H710">
        <v>25.081600000000002</v>
      </c>
    </row>
    <row r="711" spans="1:8" x14ac:dyDescent="0.3">
      <c r="A711">
        <v>2011</v>
      </c>
      <c r="B711" s="1">
        <v>40761</v>
      </c>
      <c r="C711">
        <v>2238.3719999999998</v>
      </c>
      <c r="D711">
        <v>834.24800000000005</v>
      </c>
      <c r="E711">
        <v>822981.77</v>
      </c>
      <c r="F711">
        <v>906312.55</v>
      </c>
      <c r="H711">
        <v>24.942900000000002</v>
      </c>
    </row>
    <row r="712" spans="1:8" x14ac:dyDescent="0.3">
      <c r="A712">
        <v>2011</v>
      </c>
      <c r="B712" s="1">
        <v>40762</v>
      </c>
      <c r="C712">
        <v>2017.6859999999999</v>
      </c>
      <c r="D712">
        <v>820.58299999999997</v>
      </c>
      <c r="E712">
        <v>841142.17</v>
      </c>
      <c r="F712">
        <v>925643.68</v>
      </c>
      <c r="H712">
        <v>26.560500000000001</v>
      </c>
    </row>
    <row r="713" spans="1:8" x14ac:dyDescent="0.3">
      <c r="A713">
        <v>2011</v>
      </c>
      <c r="B713" s="1">
        <v>40763</v>
      </c>
      <c r="C713">
        <v>2238.5720000000001</v>
      </c>
      <c r="D713">
        <v>954.15300000000002</v>
      </c>
      <c r="E713">
        <v>965508.83200000005</v>
      </c>
      <c r="F713">
        <v>1080120.19</v>
      </c>
      <c r="H713">
        <v>26.9023</v>
      </c>
    </row>
    <row r="714" spans="1:8" x14ac:dyDescent="0.3">
      <c r="A714">
        <v>2011</v>
      </c>
      <c r="B714" s="1">
        <v>40764</v>
      </c>
      <c r="C714">
        <v>2143.712</v>
      </c>
      <c r="D714">
        <v>944.93399999999997</v>
      </c>
      <c r="E714">
        <v>918601.31799999997</v>
      </c>
      <c r="F714">
        <v>1021868.24</v>
      </c>
      <c r="H714">
        <v>25.190100000000001</v>
      </c>
    </row>
    <row r="715" spans="1:8" x14ac:dyDescent="0.3">
      <c r="A715">
        <v>2011</v>
      </c>
      <c r="B715" s="1">
        <v>40765</v>
      </c>
      <c r="C715">
        <v>1940.1320000000001</v>
      </c>
      <c r="D715">
        <v>886.72799999999995</v>
      </c>
      <c r="E715">
        <v>855527.32700000005</v>
      </c>
      <c r="F715">
        <v>962086.75</v>
      </c>
      <c r="H715">
        <v>24.03</v>
      </c>
    </row>
    <row r="716" spans="1:8" x14ac:dyDescent="0.3">
      <c r="A716">
        <v>2011</v>
      </c>
      <c r="B716" s="1">
        <v>40766</v>
      </c>
      <c r="C716">
        <v>1737.7159999999999</v>
      </c>
      <c r="D716">
        <v>803.47699999999998</v>
      </c>
      <c r="E716">
        <v>798691.43599999999</v>
      </c>
      <c r="F716">
        <v>883903.33</v>
      </c>
      <c r="H716">
        <v>21.843699999999998</v>
      </c>
    </row>
    <row r="717" spans="1:8" x14ac:dyDescent="0.3">
      <c r="A717">
        <v>2011</v>
      </c>
      <c r="B717" s="1">
        <v>40767</v>
      </c>
      <c r="C717">
        <v>1697.058</v>
      </c>
      <c r="D717">
        <v>809.74099999999999</v>
      </c>
      <c r="E717">
        <v>788643.31200000003</v>
      </c>
      <c r="F717">
        <v>862706.8</v>
      </c>
      <c r="H717">
        <v>21.8858</v>
      </c>
    </row>
    <row r="718" spans="1:8" x14ac:dyDescent="0.3">
      <c r="A718">
        <v>2011</v>
      </c>
      <c r="B718" s="1">
        <v>40768</v>
      </c>
      <c r="C718">
        <v>1634.345</v>
      </c>
      <c r="D718">
        <v>762.28099999999995</v>
      </c>
      <c r="E718">
        <v>738497.44200000004</v>
      </c>
      <c r="F718">
        <v>799157.53</v>
      </c>
      <c r="H718">
        <v>23.576699999999999</v>
      </c>
    </row>
    <row r="719" spans="1:8" x14ac:dyDescent="0.3">
      <c r="A719">
        <v>2011</v>
      </c>
      <c r="B719" s="1">
        <v>40769</v>
      </c>
      <c r="C719">
        <v>1487.999</v>
      </c>
      <c r="D719">
        <v>732.75099999999998</v>
      </c>
      <c r="E719">
        <v>680846.69799999997</v>
      </c>
      <c r="F719">
        <v>727374.79</v>
      </c>
      <c r="H719">
        <v>24.057300000000001</v>
      </c>
    </row>
    <row r="720" spans="1:8" x14ac:dyDescent="0.3">
      <c r="A720">
        <v>2011</v>
      </c>
      <c r="B720" s="1">
        <v>40770</v>
      </c>
      <c r="C720">
        <v>1741.2660000000001</v>
      </c>
      <c r="D720">
        <v>785.58799999999997</v>
      </c>
      <c r="E720">
        <v>760886.679</v>
      </c>
      <c r="F720">
        <v>832528.53</v>
      </c>
      <c r="H720">
        <v>21.160299999999999</v>
      </c>
    </row>
    <row r="721" spans="1:8" x14ac:dyDescent="0.3">
      <c r="A721">
        <v>2011</v>
      </c>
      <c r="B721" s="1">
        <v>40771</v>
      </c>
      <c r="C721">
        <v>1698.1610000000001</v>
      </c>
      <c r="D721">
        <v>765.45799999999997</v>
      </c>
      <c r="E721">
        <v>758904.18700000003</v>
      </c>
      <c r="F721">
        <v>830111.2</v>
      </c>
      <c r="H721">
        <v>22.4772</v>
      </c>
    </row>
    <row r="722" spans="1:8" x14ac:dyDescent="0.3">
      <c r="A722">
        <v>2011</v>
      </c>
      <c r="B722" s="1">
        <v>40772</v>
      </c>
      <c r="C722">
        <v>1754.39</v>
      </c>
      <c r="D722">
        <v>840.64099999999996</v>
      </c>
      <c r="E722">
        <v>804395.91299999994</v>
      </c>
      <c r="F722">
        <v>896723.1</v>
      </c>
      <c r="H722">
        <v>24.275700000000001</v>
      </c>
    </row>
    <row r="723" spans="1:8" x14ac:dyDescent="0.3">
      <c r="A723">
        <v>2011</v>
      </c>
      <c r="B723" s="1">
        <v>40773</v>
      </c>
      <c r="C723">
        <v>1927.327</v>
      </c>
      <c r="D723">
        <v>855.09799999999996</v>
      </c>
      <c r="E723">
        <v>840535.87100000004</v>
      </c>
      <c r="F723">
        <v>942698.09</v>
      </c>
      <c r="H723">
        <v>25.179300000000001</v>
      </c>
    </row>
    <row r="724" spans="1:8" x14ac:dyDescent="0.3">
      <c r="A724">
        <v>2011</v>
      </c>
      <c r="B724" s="1">
        <v>40774</v>
      </c>
      <c r="C724">
        <v>2000.8789999999999</v>
      </c>
      <c r="D724">
        <v>843.827</v>
      </c>
      <c r="E724">
        <v>844921.304</v>
      </c>
      <c r="F724">
        <v>949133.41</v>
      </c>
      <c r="H724">
        <v>25.293199999999999</v>
      </c>
    </row>
    <row r="725" spans="1:8" x14ac:dyDescent="0.3">
      <c r="A725">
        <v>2011</v>
      </c>
      <c r="B725" s="1">
        <v>40775</v>
      </c>
      <c r="C725">
        <v>1777.1279999999999</v>
      </c>
      <c r="D725">
        <v>760.62400000000002</v>
      </c>
      <c r="E725">
        <v>771103.32799999998</v>
      </c>
      <c r="F725">
        <v>854375.63</v>
      </c>
      <c r="H725">
        <v>24.275099999999998</v>
      </c>
    </row>
    <row r="726" spans="1:8" x14ac:dyDescent="0.3">
      <c r="A726">
        <v>2011</v>
      </c>
      <c r="B726" s="1">
        <v>40776</v>
      </c>
      <c r="C726">
        <v>1646.479</v>
      </c>
      <c r="D726">
        <v>746.03700000000003</v>
      </c>
      <c r="E726">
        <v>758204.00100000005</v>
      </c>
      <c r="F726">
        <v>834866.61</v>
      </c>
      <c r="H726">
        <v>25.252099999999999</v>
      </c>
    </row>
    <row r="727" spans="1:8" x14ac:dyDescent="0.3">
      <c r="A727">
        <v>2011</v>
      </c>
      <c r="B727" s="1">
        <v>40777</v>
      </c>
      <c r="C727">
        <v>1655.5450000000001</v>
      </c>
      <c r="D727">
        <v>767.63599999999997</v>
      </c>
      <c r="E727">
        <v>763750.21699999995</v>
      </c>
      <c r="F727">
        <v>854981.11</v>
      </c>
      <c r="H727">
        <v>21.329699999999999</v>
      </c>
    </row>
    <row r="728" spans="1:8" x14ac:dyDescent="0.3">
      <c r="A728">
        <v>2011</v>
      </c>
      <c r="B728" s="1">
        <v>40778</v>
      </c>
      <c r="C728">
        <v>1609.3</v>
      </c>
      <c r="D728">
        <v>773.18600000000004</v>
      </c>
      <c r="E728">
        <v>756023.12</v>
      </c>
      <c r="F728">
        <v>841467.19</v>
      </c>
      <c r="H728">
        <v>19.191400000000002</v>
      </c>
    </row>
    <row r="729" spans="1:8" x14ac:dyDescent="0.3">
      <c r="A729">
        <v>2011</v>
      </c>
      <c r="B729" s="1">
        <v>40779</v>
      </c>
      <c r="C729">
        <v>1899.4169999999999</v>
      </c>
      <c r="D729">
        <v>855.89400000000001</v>
      </c>
      <c r="E729">
        <v>834207.03799999994</v>
      </c>
      <c r="F729">
        <v>932706.37</v>
      </c>
      <c r="H729">
        <v>21.660299999999999</v>
      </c>
    </row>
    <row r="730" spans="1:8" x14ac:dyDescent="0.3">
      <c r="A730">
        <v>2011</v>
      </c>
      <c r="B730" s="1">
        <v>40780</v>
      </c>
      <c r="C730">
        <v>1938.181</v>
      </c>
      <c r="D730">
        <v>880.63800000000003</v>
      </c>
      <c r="E730">
        <v>867517.87600000005</v>
      </c>
      <c r="F730">
        <v>966687.8</v>
      </c>
      <c r="H730">
        <v>24.290099999999999</v>
      </c>
    </row>
    <row r="731" spans="1:8" x14ac:dyDescent="0.3">
      <c r="A731">
        <v>2011</v>
      </c>
      <c r="B731" s="1">
        <v>40781</v>
      </c>
      <c r="C731">
        <v>1802.6020000000001</v>
      </c>
      <c r="D731">
        <v>829.827</v>
      </c>
      <c r="E731">
        <v>852358.09299999999</v>
      </c>
      <c r="F731">
        <v>960341.38</v>
      </c>
      <c r="H731">
        <v>24.5748</v>
      </c>
    </row>
    <row r="732" spans="1:8" x14ac:dyDescent="0.3">
      <c r="A732">
        <v>2011</v>
      </c>
      <c r="B732" s="1">
        <v>40782</v>
      </c>
      <c r="C732">
        <v>1498.095</v>
      </c>
      <c r="D732">
        <v>773.03</v>
      </c>
      <c r="E732">
        <v>762463.84100000001</v>
      </c>
      <c r="F732">
        <v>866022.43</v>
      </c>
      <c r="H732">
        <v>24.4618</v>
      </c>
    </row>
    <row r="733" spans="1:8" x14ac:dyDescent="0.3">
      <c r="A733">
        <v>2011</v>
      </c>
      <c r="B733" s="1">
        <v>40783</v>
      </c>
      <c r="C733">
        <v>995.09900000000005</v>
      </c>
      <c r="D733">
        <v>589.82399999999996</v>
      </c>
      <c r="E733">
        <v>595541.76100000006</v>
      </c>
      <c r="F733">
        <v>651315.18000000005</v>
      </c>
      <c r="H733">
        <v>22.503399999999999</v>
      </c>
    </row>
    <row r="734" spans="1:8" x14ac:dyDescent="0.3">
      <c r="A734">
        <v>2011</v>
      </c>
      <c r="B734" s="1">
        <v>40784</v>
      </c>
      <c r="C734">
        <v>1023.333</v>
      </c>
      <c r="D734">
        <v>686.54600000000005</v>
      </c>
      <c r="E734">
        <v>691779.19499999995</v>
      </c>
      <c r="F734">
        <v>766494.8</v>
      </c>
      <c r="H734">
        <v>20.408100000000001</v>
      </c>
    </row>
    <row r="735" spans="1:8" x14ac:dyDescent="0.3">
      <c r="A735">
        <v>2011</v>
      </c>
      <c r="B735" s="1">
        <v>40785</v>
      </c>
      <c r="C735">
        <v>1206.5409999999999</v>
      </c>
      <c r="D735">
        <v>679.16600000000005</v>
      </c>
      <c r="E735">
        <v>709060.77599999995</v>
      </c>
      <c r="F735">
        <v>791687.22</v>
      </c>
      <c r="H735">
        <v>20.538</v>
      </c>
    </row>
    <row r="736" spans="1:8" x14ac:dyDescent="0.3">
      <c r="A736">
        <v>2011</v>
      </c>
      <c r="B736" s="1">
        <v>40786</v>
      </c>
      <c r="C736">
        <v>1313.662</v>
      </c>
      <c r="D736">
        <v>731.13699999999994</v>
      </c>
      <c r="E736">
        <v>773077.60600000003</v>
      </c>
      <c r="F736">
        <v>861584.83</v>
      </c>
      <c r="H736">
        <v>21.145499999999998</v>
      </c>
    </row>
    <row r="737" spans="1:8" x14ac:dyDescent="0.3">
      <c r="A737">
        <v>2011</v>
      </c>
      <c r="B737" s="1">
        <v>40787</v>
      </c>
      <c r="C737">
        <v>1533.854</v>
      </c>
      <c r="D737">
        <v>810.04399999999998</v>
      </c>
      <c r="E737">
        <v>838736.60800000001</v>
      </c>
      <c r="F737">
        <v>933791.8</v>
      </c>
      <c r="H737">
        <v>21.184200000000001</v>
      </c>
    </row>
    <row r="738" spans="1:8" x14ac:dyDescent="0.3">
      <c r="A738">
        <v>2011</v>
      </c>
      <c r="B738" s="1">
        <v>40788</v>
      </c>
      <c r="C738">
        <v>1616.3630000000001</v>
      </c>
      <c r="D738">
        <v>833.95</v>
      </c>
      <c r="E738">
        <v>857086.14899999998</v>
      </c>
      <c r="F738">
        <v>955300.9</v>
      </c>
      <c r="H738">
        <v>22.804400000000001</v>
      </c>
    </row>
    <row r="739" spans="1:8" x14ac:dyDescent="0.3">
      <c r="A739">
        <v>2011</v>
      </c>
      <c r="B739" s="1">
        <v>40789</v>
      </c>
      <c r="C739">
        <v>1548.001</v>
      </c>
      <c r="D739">
        <v>774.86099999999999</v>
      </c>
      <c r="E739">
        <v>823387.70600000001</v>
      </c>
      <c r="F739">
        <v>908773.31</v>
      </c>
      <c r="H739">
        <v>25.1143</v>
      </c>
    </row>
    <row r="740" spans="1:8" x14ac:dyDescent="0.3">
      <c r="A740">
        <v>2011</v>
      </c>
      <c r="B740" s="1">
        <v>40790</v>
      </c>
      <c r="C740">
        <v>1328.797</v>
      </c>
      <c r="D740">
        <v>726.976</v>
      </c>
      <c r="E740">
        <v>769863.52099999995</v>
      </c>
      <c r="F740">
        <v>855184.5</v>
      </c>
      <c r="H740">
        <v>26.408300000000001</v>
      </c>
    </row>
    <row r="741" spans="1:8" x14ac:dyDescent="0.3">
      <c r="A741">
        <v>2011</v>
      </c>
      <c r="B741" s="1">
        <v>40791</v>
      </c>
      <c r="C741">
        <v>1121.9469999999999</v>
      </c>
      <c r="D741">
        <v>640.77700000000004</v>
      </c>
      <c r="E741">
        <v>693988.87699999998</v>
      </c>
      <c r="F741">
        <v>762705.9</v>
      </c>
      <c r="H741">
        <v>23.726900000000001</v>
      </c>
    </row>
    <row r="742" spans="1:8" x14ac:dyDescent="0.3">
      <c r="A742">
        <v>2011</v>
      </c>
      <c r="B742" s="1">
        <v>40792</v>
      </c>
      <c r="C742">
        <v>1110.241</v>
      </c>
      <c r="D742">
        <v>623.053</v>
      </c>
      <c r="E742">
        <v>661997.45499999996</v>
      </c>
      <c r="F742">
        <v>731798.58</v>
      </c>
      <c r="H742">
        <v>16.3872</v>
      </c>
    </row>
    <row r="743" spans="1:8" x14ac:dyDescent="0.3">
      <c r="A743">
        <v>2011</v>
      </c>
      <c r="B743" s="1">
        <v>40793</v>
      </c>
      <c r="C743">
        <v>1273.3579999999999</v>
      </c>
      <c r="D743">
        <v>661.56100000000004</v>
      </c>
      <c r="E743">
        <v>692478.13199999998</v>
      </c>
      <c r="F743">
        <v>774494.25</v>
      </c>
      <c r="H743">
        <v>19.116599999999998</v>
      </c>
    </row>
    <row r="744" spans="1:8" x14ac:dyDescent="0.3">
      <c r="A744">
        <v>2011</v>
      </c>
      <c r="B744" s="1">
        <v>40794</v>
      </c>
      <c r="C744">
        <v>1288.4010000000001</v>
      </c>
      <c r="D744">
        <v>665.24300000000005</v>
      </c>
      <c r="E744">
        <v>716426.875</v>
      </c>
      <c r="F744">
        <v>809464.1</v>
      </c>
      <c r="H744">
        <v>19.703600000000002</v>
      </c>
    </row>
    <row r="745" spans="1:8" x14ac:dyDescent="0.3">
      <c r="A745">
        <v>2011</v>
      </c>
      <c r="B745" s="1">
        <v>40795</v>
      </c>
      <c r="C745">
        <v>1352.249</v>
      </c>
      <c r="D745">
        <v>691.98199999999997</v>
      </c>
      <c r="E745">
        <v>742404.85100000002</v>
      </c>
      <c r="F745">
        <v>837083.64</v>
      </c>
      <c r="H745">
        <v>16.8216</v>
      </c>
    </row>
    <row r="746" spans="1:8" x14ac:dyDescent="0.3">
      <c r="A746">
        <v>2011</v>
      </c>
      <c r="B746" s="1">
        <v>40796</v>
      </c>
      <c r="C746">
        <v>1359.9490000000001</v>
      </c>
      <c r="D746">
        <v>655.58399999999995</v>
      </c>
      <c r="E746">
        <v>722815.79599999997</v>
      </c>
      <c r="F746">
        <v>815155.85</v>
      </c>
      <c r="H746">
        <v>20.4453</v>
      </c>
    </row>
    <row r="747" spans="1:8" x14ac:dyDescent="0.3">
      <c r="A747">
        <v>2011</v>
      </c>
      <c r="B747" s="1">
        <v>40797</v>
      </c>
      <c r="C747">
        <v>1160.8219999999999</v>
      </c>
      <c r="D747">
        <v>598.11500000000001</v>
      </c>
      <c r="E747">
        <v>663230.69299999997</v>
      </c>
      <c r="F747">
        <v>743563.98</v>
      </c>
      <c r="H747">
        <v>21.913799999999998</v>
      </c>
    </row>
    <row r="748" spans="1:8" x14ac:dyDescent="0.3">
      <c r="A748">
        <v>2011</v>
      </c>
      <c r="B748" s="1">
        <v>40798</v>
      </c>
      <c r="C748">
        <v>1357.3309999999999</v>
      </c>
      <c r="D748">
        <v>721.51599999999996</v>
      </c>
      <c r="E748">
        <v>770641.77800000005</v>
      </c>
      <c r="F748">
        <v>873719.6</v>
      </c>
      <c r="H748">
        <v>21.721</v>
      </c>
    </row>
    <row r="749" spans="1:8" x14ac:dyDescent="0.3">
      <c r="A749">
        <v>2011</v>
      </c>
      <c r="B749" s="1">
        <v>40799</v>
      </c>
      <c r="C749">
        <v>1494.4480000000001</v>
      </c>
      <c r="D749">
        <v>762.76800000000003</v>
      </c>
      <c r="E749">
        <v>796215.821</v>
      </c>
      <c r="F749">
        <v>904598.79</v>
      </c>
      <c r="H749">
        <v>22.875599999999999</v>
      </c>
    </row>
    <row r="750" spans="1:8" x14ac:dyDescent="0.3">
      <c r="A750">
        <v>2011</v>
      </c>
      <c r="B750" s="1">
        <v>40800</v>
      </c>
      <c r="C750">
        <v>1374.28</v>
      </c>
      <c r="D750">
        <v>793.34500000000003</v>
      </c>
      <c r="E750">
        <v>818951.13300000003</v>
      </c>
      <c r="F750">
        <v>935677.65</v>
      </c>
      <c r="H750">
        <v>24.0794</v>
      </c>
    </row>
    <row r="751" spans="1:8" x14ac:dyDescent="0.3">
      <c r="A751">
        <v>2011</v>
      </c>
      <c r="B751" s="1">
        <v>40801</v>
      </c>
      <c r="C751">
        <v>1079.7090000000001</v>
      </c>
      <c r="D751">
        <v>699.45799999999997</v>
      </c>
      <c r="E751">
        <v>713610.92700000003</v>
      </c>
      <c r="F751">
        <v>803326.77</v>
      </c>
      <c r="H751">
        <v>17.973400000000002</v>
      </c>
    </row>
    <row r="752" spans="1:8" x14ac:dyDescent="0.3">
      <c r="A752">
        <v>2011</v>
      </c>
      <c r="B752" s="1">
        <v>40802</v>
      </c>
      <c r="C752">
        <v>883.63199999999995</v>
      </c>
      <c r="D752">
        <v>597.66800000000001</v>
      </c>
      <c r="E752">
        <v>585008.49100000004</v>
      </c>
      <c r="F752">
        <v>640733.72</v>
      </c>
      <c r="H752">
        <v>11.9636</v>
      </c>
    </row>
    <row r="753" spans="1:8" x14ac:dyDescent="0.3">
      <c r="A753">
        <v>2011</v>
      </c>
      <c r="B753" s="1">
        <v>40803</v>
      </c>
      <c r="C753">
        <v>912.81500000000005</v>
      </c>
      <c r="D753">
        <v>518.76900000000001</v>
      </c>
      <c r="E753">
        <v>530130.65300000005</v>
      </c>
      <c r="F753">
        <v>564144.65</v>
      </c>
      <c r="H753">
        <v>12.361499999999999</v>
      </c>
    </row>
    <row r="754" spans="1:8" x14ac:dyDescent="0.3">
      <c r="A754">
        <v>2011</v>
      </c>
      <c r="B754" s="1">
        <v>40804</v>
      </c>
      <c r="C754">
        <v>768.89499999999998</v>
      </c>
      <c r="D754">
        <v>509.56200000000001</v>
      </c>
      <c r="E754">
        <v>517524.3</v>
      </c>
      <c r="F754">
        <v>551810.75</v>
      </c>
      <c r="H754">
        <v>13.6243</v>
      </c>
    </row>
    <row r="755" spans="1:8" x14ac:dyDescent="0.3">
      <c r="A755">
        <v>2011</v>
      </c>
      <c r="B755" s="1">
        <v>40805</v>
      </c>
      <c r="C755">
        <v>989.06799999999998</v>
      </c>
      <c r="D755">
        <v>626.24400000000003</v>
      </c>
      <c r="E755">
        <v>621918.08799999999</v>
      </c>
      <c r="F755">
        <v>697088.37</v>
      </c>
      <c r="H755">
        <v>16.883800000000001</v>
      </c>
    </row>
    <row r="756" spans="1:8" x14ac:dyDescent="0.3">
      <c r="A756">
        <v>2011</v>
      </c>
      <c r="B756" s="1">
        <v>40806</v>
      </c>
      <c r="C756">
        <v>1166.97</v>
      </c>
      <c r="D756">
        <v>700.78300000000002</v>
      </c>
      <c r="E756">
        <v>675690.03500000003</v>
      </c>
      <c r="F756">
        <v>762307.23</v>
      </c>
      <c r="H756">
        <v>18.193899999999999</v>
      </c>
    </row>
    <row r="757" spans="1:8" x14ac:dyDescent="0.3">
      <c r="A757">
        <v>2011</v>
      </c>
      <c r="B757" s="1">
        <v>40807</v>
      </c>
      <c r="C757">
        <v>1123.8579999999999</v>
      </c>
      <c r="D757">
        <v>695.42700000000002</v>
      </c>
      <c r="E757">
        <v>685501.60100000002</v>
      </c>
      <c r="F757">
        <v>782022.33</v>
      </c>
      <c r="H757">
        <v>20.224900000000002</v>
      </c>
    </row>
    <row r="758" spans="1:8" x14ac:dyDescent="0.3">
      <c r="A758">
        <v>2011</v>
      </c>
      <c r="B758" s="1">
        <v>40808</v>
      </c>
      <c r="C758">
        <v>1465.616</v>
      </c>
      <c r="D758">
        <v>742.71600000000001</v>
      </c>
      <c r="E758">
        <v>726687.33499999996</v>
      </c>
      <c r="F758">
        <v>835211.44</v>
      </c>
      <c r="H758">
        <v>21.8886</v>
      </c>
    </row>
    <row r="759" spans="1:8" x14ac:dyDescent="0.3">
      <c r="A759">
        <v>2011</v>
      </c>
      <c r="B759" s="1">
        <v>40809</v>
      </c>
      <c r="C759">
        <v>1344.556</v>
      </c>
      <c r="D759">
        <v>707.26900000000001</v>
      </c>
      <c r="E759">
        <v>696368.98</v>
      </c>
      <c r="F759">
        <v>801012.56</v>
      </c>
      <c r="H759">
        <v>22.122499999999999</v>
      </c>
    </row>
    <row r="760" spans="1:8" x14ac:dyDescent="0.3">
      <c r="A760">
        <v>2011</v>
      </c>
      <c r="B760" s="1">
        <v>40810</v>
      </c>
      <c r="C760">
        <v>1168.9749999999999</v>
      </c>
      <c r="D760">
        <v>686.87699999999995</v>
      </c>
      <c r="E760">
        <v>647994.73899999994</v>
      </c>
      <c r="F760">
        <v>723981.06</v>
      </c>
      <c r="H760">
        <v>20.5319</v>
      </c>
    </row>
    <row r="761" spans="1:8" x14ac:dyDescent="0.3">
      <c r="A761">
        <v>2011</v>
      </c>
      <c r="B761" s="1">
        <v>40811</v>
      </c>
      <c r="C761">
        <v>1190.1949999999999</v>
      </c>
      <c r="D761">
        <v>694.60599999999999</v>
      </c>
      <c r="E761">
        <v>649684.71799999999</v>
      </c>
      <c r="F761">
        <v>727335.37</v>
      </c>
      <c r="H761">
        <v>21.160799999999998</v>
      </c>
    </row>
    <row r="762" spans="1:8" x14ac:dyDescent="0.3">
      <c r="A762">
        <v>2011</v>
      </c>
      <c r="B762" s="1">
        <v>40812</v>
      </c>
      <c r="C762">
        <v>1331.114</v>
      </c>
      <c r="D762">
        <v>780.33500000000004</v>
      </c>
      <c r="E762">
        <v>747955.76199999999</v>
      </c>
      <c r="F762">
        <v>855760.5</v>
      </c>
      <c r="H762">
        <v>22.460699999999999</v>
      </c>
    </row>
    <row r="763" spans="1:8" x14ac:dyDescent="0.3">
      <c r="A763">
        <v>2011</v>
      </c>
      <c r="B763" s="1">
        <v>40813</v>
      </c>
      <c r="C763">
        <v>1428.4570000000001</v>
      </c>
      <c r="D763">
        <v>772.69100000000003</v>
      </c>
      <c r="E763">
        <v>754924.07299999997</v>
      </c>
      <c r="F763">
        <v>868944.36</v>
      </c>
      <c r="H763">
        <v>22.331700000000001</v>
      </c>
    </row>
    <row r="764" spans="1:8" x14ac:dyDescent="0.3">
      <c r="A764">
        <v>2011</v>
      </c>
      <c r="B764" s="1">
        <v>40814</v>
      </c>
      <c r="C764">
        <v>1514.6559999999999</v>
      </c>
      <c r="D764">
        <v>763.75199999999995</v>
      </c>
      <c r="E764">
        <v>741609.59100000001</v>
      </c>
      <c r="F764">
        <v>846059.11</v>
      </c>
      <c r="H764">
        <v>21.767900000000001</v>
      </c>
    </row>
    <row r="765" spans="1:8" x14ac:dyDescent="0.3">
      <c r="A765">
        <v>2011</v>
      </c>
      <c r="B765" s="1">
        <v>40815</v>
      </c>
      <c r="C765">
        <v>1371.7670000000001</v>
      </c>
      <c r="D765">
        <v>771.13</v>
      </c>
      <c r="E765">
        <v>702175.20600000001</v>
      </c>
      <c r="F765">
        <v>809573.01</v>
      </c>
      <c r="H765">
        <v>18.310500000000001</v>
      </c>
    </row>
    <row r="766" spans="1:8" x14ac:dyDescent="0.3">
      <c r="A766">
        <v>2011</v>
      </c>
      <c r="B766" s="1">
        <v>40816</v>
      </c>
      <c r="C766">
        <v>1202.9649999999999</v>
      </c>
      <c r="D766">
        <v>694.47900000000004</v>
      </c>
      <c r="E766">
        <v>629724.07400000002</v>
      </c>
      <c r="F766">
        <v>721636.53</v>
      </c>
      <c r="H766">
        <v>16.532800000000002</v>
      </c>
    </row>
    <row r="767" spans="1:8" x14ac:dyDescent="0.3">
      <c r="A767">
        <v>2012</v>
      </c>
      <c r="B767" s="1">
        <v>41030</v>
      </c>
      <c r="C767">
        <v>996.19299999999998</v>
      </c>
      <c r="D767">
        <v>575.75900000000001</v>
      </c>
      <c r="E767">
        <v>577863.527</v>
      </c>
      <c r="F767">
        <v>705628.86</v>
      </c>
      <c r="H767">
        <v>19.527899999999999</v>
      </c>
    </row>
    <row r="768" spans="1:8" x14ac:dyDescent="0.3">
      <c r="A768">
        <v>2012</v>
      </c>
      <c r="B768" s="1">
        <v>41031</v>
      </c>
      <c r="C768">
        <v>961.899</v>
      </c>
      <c r="D768">
        <v>616.88300000000004</v>
      </c>
      <c r="E768">
        <v>600239.37699999998</v>
      </c>
      <c r="F768">
        <v>729477.65</v>
      </c>
      <c r="H768">
        <v>20.043199999999999</v>
      </c>
    </row>
    <row r="769" spans="1:8" x14ac:dyDescent="0.3">
      <c r="A769">
        <v>2012</v>
      </c>
      <c r="B769" s="1">
        <v>41032</v>
      </c>
      <c r="C769">
        <v>1181.846</v>
      </c>
      <c r="D769">
        <v>675.15899999999999</v>
      </c>
      <c r="E769">
        <v>654577.87199999997</v>
      </c>
      <c r="F769">
        <v>776265.25</v>
      </c>
      <c r="H769">
        <v>20.369199999999999</v>
      </c>
    </row>
    <row r="770" spans="1:8" x14ac:dyDescent="0.3">
      <c r="A770">
        <v>2012</v>
      </c>
      <c r="B770" s="1">
        <v>41033</v>
      </c>
      <c r="C770">
        <v>1084.579</v>
      </c>
      <c r="D770">
        <v>657.44799999999998</v>
      </c>
      <c r="E770">
        <v>626372.83900000004</v>
      </c>
      <c r="F770">
        <v>736622.73</v>
      </c>
      <c r="H770">
        <v>22.953700000000001</v>
      </c>
    </row>
    <row r="771" spans="1:8" x14ac:dyDescent="0.3">
      <c r="A771">
        <v>2012</v>
      </c>
      <c r="B771" s="1">
        <v>41034</v>
      </c>
      <c r="C771">
        <v>999.81500000000005</v>
      </c>
      <c r="D771">
        <v>541.34</v>
      </c>
      <c r="E771">
        <v>560032.147</v>
      </c>
      <c r="F771">
        <v>659687.27</v>
      </c>
      <c r="H771">
        <v>21.535699999999999</v>
      </c>
    </row>
    <row r="772" spans="1:8" x14ac:dyDescent="0.3">
      <c r="A772">
        <v>2012</v>
      </c>
      <c r="B772" s="1">
        <v>41035</v>
      </c>
      <c r="C772">
        <v>919.27300000000002</v>
      </c>
      <c r="D772">
        <v>489.68099999999998</v>
      </c>
      <c r="E772">
        <v>538365.48600000003</v>
      </c>
      <c r="F772">
        <v>621930.73</v>
      </c>
      <c r="H772">
        <v>20.171399999999998</v>
      </c>
    </row>
    <row r="773" spans="1:8" x14ac:dyDescent="0.3">
      <c r="A773">
        <v>2012</v>
      </c>
      <c r="B773" s="1">
        <v>41036</v>
      </c>
      <c r="C773">
        <v>1093.1569999999999</v>
      </c>
      <c r="D773">
        <v>574.79999999999995</v>
      </c>
      <c r="E773">
        <v>609821.58299999998</v>
      </c>
      <c r="F773">
        <v>705859.63</v>
      </c>
      <c r="H773">
        <v>17.850899999999999</v>
      </c>
    </row>
    <row r="774" spans="1:8" x14ac:dyDescent="0.3">
      <c r="A774">
        <v>2012</v>
      </c>
      <c r="B774" s="1">
        <v>41037</v>
      </c>
      <c r="C774">
        <v>984.49</v>
      </c>
      <c r="D774">
        <v>562.05100000000004</v>
      </c>
      <c r="E774">
        <v>591920.81900000002</v>
      </c>
      <c r="F774">
        <v>686363.22</v>
      </c>
      <c r="H774">
        <v>17.6191</v>
      </c>
    </row>
    <row r="775" spans="1:8" x14ac:dyDescent="0.3">
      <c r="A775">
        <v>2012</v>
      </c>
      <c r="B775" s="1">
        <v>41038</v>
      </c>
      <c r="C775">
        <v>917.51599999999996</v>
      </c>
      <c r="D775">
        <v>571.57500000000005</v>
      </c>
      <c r="E775">
        <v>580748.46</v>
      </c>
      <c r="F775">
        <v>679884.49</v>
      </c>
      <c r="H775">
        <v>17.979900000000001</v>
      </c>
    </row>
    <row r="776" spans="1:8" x14ac:dyDescent="0.3">
      <c r="A776">
        <v>2012</v>
      </c>
      <c r="B776" s="1">
        <v>41039</v>
      </c>
      <c r="C776">
        <v>879.18499999999995</v>
      </c>
      <c r="D776">
        <v>537.26199999999994</v>
      </c>
      <c r="E776">
        <v>531890.06200000003</v>
      </c>
      <c r="F776">
        <v>628585.67000000004</v>
      </c>
      <c r="H776">
        <v>13.2651</v>
      </c>
    </row>
    <row r="777" spans="1:8" x14ac:dyDescent="0.3">
      <c r="A777">
        <v>2012</v>
      </c>
      <c r="B777" s="1">
        <v>41040</v>
      </c>
      <c r="C777">
        <v>665.04</v>
      </c>
      <c r="D777">
        <v>504.38</v>
      </c>
      <c r="E777">
        <v>492378.55</v>
      </c>
      <c r="F777">
        <v>572073</v>
      </c>
      <c r="H777">
        <v>12.590999999999999</v>
      </c>
    </row>
    <row r="778" spans="1:8" x14ac:dyDescent="0.3">
      <c r="A778">
        <v>2012</v>
      </c>
      <c r="B778" s="1">
        <v>41041</v>
      </c>
      <c r="C778">
        <v>608.98</v>
      </c>
      <c r="D778">
        <v>477.86399999999998</v>
      </c>
      <c r="E778">
        <v>452430.26400000002</v>
      </c>
      <c r="F778">
        <v>516203.78</v>
      </c>
      <c r="H778">
        <v>16.296299999999999</v>
      </c>
    </row>
    <row r="779" spans="1:8" x14ac:dyDescent="0.3">
      <c r="A779">
        <v>2012</v>
      </c>
      <c r="B779" s="1">
        <v>41042</v>
      </c>
      <c r="C779">
        <v>660.38699999999994</v>
      </c>
      <c r="D779">
        <v>472.58499999999998</v>
      </c>
      <c r="E779">
        <v>459629.66200000001</v>
      </c>
      <c r="F779">
        <v>516474.43</v>
      </c>
      <c r="H779">
        <v>18.811199999999999</v>
      </c>
    </row>
    <row r="780" spans="1:8" x14ac:dyDescent="0.3">
      <c r="A780">
        <v>2012</v>
      </c>
      <c r="B780" s="1">
        <v>41043</v>
      </c>
      <c r="C780">
        <v>967.65300000000002</v>
      </c>
      <c r="D780">
        <v>583.94100000000003</v>
      </c>
      <c r="E780">
        <v>575606.95600000001</v>
      </c>
      <c r="F780">
        <v>673220.57</v>
      </c>
      <c r="H780">
        <v>17.440899999999999</v>
      </c>
    </row>
    <row r="781" spans="1:8" x14ac:dyDescent="0.3">
      <c r="A781">
        <v>2012</v>
      </c>
      <c r="B781" s="1">
        <v>41044</v>
      </c>
      <c r="C781">
        <v>999.51</v>
      </c>
      <c r="D781">
        <v>577.29300000000001</v>
      </c>
      <c r="E781">
        <v>576831.94700000004</v>
      </c>
      <c r="F781">
        <v>687317.41</v>
      </c>
      <c r="H781">
        <v>20.258600000000001</v>
      </c>
    </row>
    <row r="782" spans="1:8" x14ac:dyDescent="0.3">
      <c r="A782">
        <v>2012</v>
      </c>
      <c r="B782" s="1">
        <v>41045</v>
      </c>
      <c r="C782">
        <v>923.50099999999998</v>
      </c>
      <c r="D782">
        <v>597.33399999999995</v>
      </c>
      <c r="E782">
        <v>581930.5</v>
      </c>
      <c r="F782">
        <v>699564.72</v>
      </c>
      <c r="H782">
        <v>21.587800000000001</v>
      </c>
    </row>
    <row r="783" spans="1:8" x14ac:dyDescent="0.3">
      <c r="A783">
        <v>2012</v>
      </c>
      <c r="B783" s="1">
        <v>41046</v>
      </c>
      <c r="C783">
        <v>921.43700000000001</v>
      </c>
      <c r="D783">
        <v>564.327</v>
      </c>
      <c r="E783">
        <v>545202.69900000002</v>
      </c>
      <c r="F783">
        <v>649881.16</v>
      </c>
      <c r="H783">
        <v>16.914100000000001</v>
      </c>
    </row>
    <row r="784" spans="1:8" x14ac:dyDescent="0.3">
      <c r="A784">
        <v>2012</v>
      </c>
      <c r="B784" s="1">
        <v>41047</v>
      </c>
      <c r="C784">
        <v>1014.398</v>
      </c>
      <c r="D784">
        <v>596.08699999999999</v>
      </c>
      <c r="E784">
        <v>563174</v>
      </c>
      <c r="F784">
        <v>661542.56000000006</v>
      </c>
      <c r="H784">
        <v>14.997299999999999</v>
      </c>
    </row>
    <row r="785" spans="1:8" x14ac:dyDescent="0.3">
      <c r="A785">
        <v>2012</v>
      </c>
      <c r="B785" s="1">
        <v>41048</v>
      </c>
      <c r="C785">
        <v>878.33900000000006</v>
      </c>
      <c r="D785">
        <v>620.21299999999997</v>
      </c>
      <c r="E785">
        <v>551111.17299999995</v>
      </c>
      <c r="F785">
        <v>643031.05000000005</v>
      </c>
      <c r="H785">
        <v>18.0244</v>
      </c>
    </row>
    <row r="786" spans="1:8" x14ac:dyDescent="0.3">
      <c r="A786">
        <v>2012</v>
      </c>
      <c r="B786" s="1">
        <v>41049</v>
      </c>
      <c r="C786">
        <v>746.85500000000002</v>
      </c>
      <c r="D786">
        <v>611.50599999999997</v>
      </c>
      <c r="E786">
        <v>572070.98199999996</v>
      </c>
      <c r="F786">
        <v>662934.73</v>
      </c>
      <c r="H786">
        <v>19.883800000000001</v>
      </c>
    </row>
    <row r="787" spans="1:8" x14ac:dyDescent="0.3">
      <c r="A787">
        <v>2012</v>
      </c>
      <c r="B787" s="1">
        <v>41050</v>
      </c>
      <c r="C787">
        <v>976.80499999999995</v>
      </c>
      <c r="D787">
        <v>653.82399999999996</v>
      </c>
      <c r="E787">
        <v>647590.42500000005</v>
      </c>
      <c r="F787">
        <v>759728.97</v>
      </c>
      <c r="H787">
        <v>15.7902</v>
      </c>
    </row>
    <row r="788" spans="1:8" x14ac:dyDescent="0.3">
      <c r="A788">
        <v>2012</v>
      </c>
      <c r="B788" s="1">
        <v>41051</v>
      </c>
      <c r="C788">
        <v>998.09</v>
      </c>
      <c r="D788">
        <v>626.99400000000003</v>
      </c>
      <c r="E788">
        <v>632743.73499999999</v>
      </c>
      <c r="F788">
        <v>730774.93</v>
      </c>
      <c r="H788">
        <v>19.712299999999999</v>
      </c>
    </row>
    <row r="789" spans="1:8" x14ac:dyDescent="0.3">
      <c r="A789">
        <v>2012</v>
      </c>
      <c r="B789" s="1">
        <v>41052</v>
      </c>
      <c r="C789">
        <v>1213.0540000000001</v>
      </c>
      <c r="D789">
        <v>680.44899999999996</v>
      </c>
      <c r="E789">
        <v>677646.69700000004</v>
      </c>
      <c r="F789">
        <v>775477.82</v>
      </c>
      <c r="H789">
        <v>21.642499999999998</v>
      </c>
    </row>
    <row r="790" spans="1:8" x14ac:dyDescent="0.3">
      <c r="A790">
        <v>2012</v>
      </c>
      <c r="B790" s="1">
        <v>41053</v>
      </c>
      <c r="C790">
        <v>1286.7909999999999</v>
      </c>
      <c r="D790">
        <v>735.44399999999996</v>
      </c>
      <c r="E790">
        <v>730726.70700000005</v>
      </c>
      <c r="F790">
        <v>832050.66</v>
      </c>
      <c r="H790">
        <v>21.8979</v>
      </c>
    </row>
    <row r="791" spans="1:8" x14ac:dyDescent="0.3">
      <c r="A791">
        <v>2012</v>
      </c>
      <c r="B791" s="1">
        <v>41054</v>
      </c>
      <c r="C791">
        <v>1413.7380000000001</v>
      </c>
      <c r="D791">
        <v>775.16399999999999</v>
      </c>
      <c r="E791">
        <v>770908.28</v>
      </c>
      <c r="F791">
        <v>882557.6</v>
      </c>
      <c r="H791">
        <v>23.360700000000001</v>
      </c>
    </row>
    <row r="792" spans="1:8" x14ac:dyDescent="0.3">
      <c r="A792">
        <v>2012</v>
      </c>
      <c r="B792" s="1">
        <v>41055</v>
      </c>
      <c r="C792">
        <v>1240.374</v>
      </c>
      <c r="D792">
        <v>746.79899999999998</v>
      </c>
      <c r="E792">
        <v>730340.799</v>
      </c>
      <c r="F792">
        <v>833292.80000000005</v>
      </c>
      <c r="H792">
        <v>25.089400000000001</v>
      </c>
    </row>
    <row r="793" spans="1:8" x14ac:dyDescent="0.3">
      <c r="A793">
        <v>2012</v>
      </c>
      <c r="B793" s="1">
        <v>41056</v>
      </c>
      <c r="C793">
        <v>1196.7190000000001</v>
      </c>
      <c r="D793">
        <v>716.327</v>
      </c>
      <c r="E793">
        <v>719113.25100000005</v>
      </c>
      <c r="F793">
        <v>813929.9</v>
      </c>
      <c r="H793">
        <v>25.8751</v>
      </c>
    </row>
    <row r="794" spans="1:8" x14ac:dyDescent="0.3">
      <c r="A794">
        <v>2012</v>
      </c>
      <c r="B794" s="1">
        <v>41057</v>
      </c>
      <c r="C794">
        <v>1495.6379999999999</v>
      </c>
      <c r="D794">
        <v>811.55600000000004</v>
      </c>
      <c r="E794">
        <v>812041.85600000003</v>
      </c>
      <c r="F794">
        <v>925013.89</v>
      </c>
      <c r="H794">
        <v>26.3858</v>
      </c>
    </row>
    <row r="795" spans="1:8" x14ac:dyDescent="0.3">
      <c r="A795">
        <v>2012</v>
      </c>
      <c r="B795" s="1">
        <v>41058</v>
      </c>
      <c r="C795">
        <v>1602.0920000000001</v>
      </c>
      <c r="D795">
        <v>846.16399999999999</v>
      </c>
      <c r="E795">
        <v>864626.48100000003</v>
      </c>
      <c r="F795">
        <v>991219.64</v>
      </c>
      <c r="H795">
        <v>25.480499999999999</v>
      </c>
    </row>
    <row r="796" spans="1:8" x14ac:dyDescent="0.3">
      <c r="A796">
        <v>2012</v>
      </c>
      <c r="B796" s="1">
        <v>41059</v>
      </c>
      <c r="C796">
        <v>1256.595</v>
      </c>
      <c r="D796">
        <v>733.06700000000001</v>
      </c>
      <c r="E796">
        <v>754391.55700000003</v>
      </c>
      <c r="F796">
        <v>864557.07</v>
      </c>
      <c r="H796">
        <v>22.212</v>
      </c>
    </row>
    <row r="797" spans="1:8" x14ac:dyDescent="0.3">
      <c r="A797">
        <v>2012</v>
      </c>
      <c r="B797" s="1">
        <v>41060</v>
      </c>
      <c r="C797">
        <v>1102.7639999999999</v>
      </c>
      <c r="D797">
        <v>685.33600000000001</v>
      </c>
      <c r="E797">
        <v>713722.13399999996</v>
      </c>
      <c r="F797">
        <v>828788.6</v>
      </c>
      <c r="H797">
        <v>20.031400000000001</v>
      </c>
    </row>
    <row r="798" spans="1:8" x14ac:dyDescent="0.3">
      <c r="A798">
        <v>2012</v>
      </c>
      <c r="B798" s="1">
        <v>41061</v>
      </c>
      <c r="C798">
        <v>944.28499999999997</v>
      </c>
      <c r="D798">
        <v>605.97799999999995</v>
      </c>
      <c r="E798">
        <v>639641.21699999995</v>
      </c>
      <c r="F798">
        <v>742727.99</v>
      </c>
      <c r="H798">
        <v>19.837299999999999</v>
      </c>
    </row>
    <row r="799" spans="1:8" x14ac:dyDescent="0.3">
      <c r="A799">
        <v>2012</v>
      </c>
      <c r="B799" s="1">
        <v>41062</v>
      </c>
      <c r="C799">
        <v>659.02300000000002</v>
      </c>
      <c r="D799">
        <v>514.423</v>
      </c>
      <c r="E799">
        <v>503866.68599999999</v>
      </c>
      <c r="F799">
        <v>589879.16</v>
      </c>
      <c r="H799">
        <v>15.83</v>
      </c>
    </row>
    <row r="800" spans="1:8" x14ac:dyDescent="0.3">
      <c r="A800">
        <v>2012</v>
      </c>
      <c r="B800" s="1">
        <v>41063</v>
      </c>
      <c r="C800">
        <v>625.47699999999998</v>
      </c>
      <c r="D800">
        <v>495.48</v>
      </c>
      <c r="E800">
        <v>491599.90899999999</v>
      </c>
      <c r="F800">
        <v>570791.64</v>
      </c>
      <c r="H800">
        <v>17.212399999999999</v>
      </c>
    </row>
    <row r="801" spans="1:8" x14ac:dyDescent="0.3">
      <c r="A801">
        <v>2012</v>
      </c>
      <c r="B801" s="1">
        <v>41064</v>
      </c>
      <c r="C801">
        <v>714.41700000000003</v>
      </c>
      <c r="D801">
        <v>553.846</v>
      </c>
      <c r="E801">
        <v>557171.61399999994</v>
      </c>
      <c r="F801">
        <v>661991.87</v>
      </c>
      <c r="H801">
        <v>16.9665</v>
      </c>
    </row>
    <row r="802" spans="1:8" x14ac:dyDescent="0.3">
      <c r="A802">
        <v>2012</v>
      </c>
      <c r="B802" s="1">
        <v>41065</v>
      </c>
      <c r="C802">
        <v>686.03</v>
      </c>
      <c r="D802">
        <v>516.50099999999998</v>
      </c>
      <c r="E802">
        <v>513447.20699999999</v>
      </c>
      <c r="F802">
        <v>598207.55000000005</v>
      </c>
      <c r="H802">
        <v>14.786</v>
      </c>
    </row>
    <row r="803" spans="1:8" x14ac:dyDescent="0.3">
      <c r="A803">
        <v>2012</v>
      </c>
      <c r="B803" s="1">
        <v>41066</v>
      </c>
      <c r="C803">
        <v>869.62199999999996</v>
      </c>
      <c r="D803">
        <v>566.99699999999996</v>
      </c>
      <c r="E803">
        <v>548755.92700000003</v>
      </c>
      <c r="F803">
        <v>637606.43999999994</v>
      </c>
      <c r="H803">
        <v>17.0397</v>
      </c>
    </row>
    <row r="804" spans="1:8" x14ac:dyDescent="0.3">
      <c r="A804">
        <v>2012</v>
      </c>
      <c r="B804" s="1">
        <v>41067</v>
      </c>
      <c r="C804">
        <v>878.83299999999997</v>
      </c>
      <c r="D804">
        <v>557.41300000000001</v>
      </c>
      <c r="E804">
        <v>570245.853</v>
      </c>
      <c r="F804">
        <v>674488.22</v>
      </c>
      <c r="H804">
        <v>17.646999999999998</v>
      </c>
    </row>
    <row r="805" spans="1:8" x14ac:dyDescent="0.3">
      <c r="A805">
        <v>2012</v>
      </c>
      <c r="B805" s="1">
        <v>41068</v>
      </c>
      <c r="C805">
        <v>925.40499999999997</v>
      </c>
      <c r="D805">
        <v>623.39300000000003</v>
      </c>
      <c r="E805">
        <v>617836.19499999995</v>
      </c>
      <c r="F805">
        <v>740861.55</v>
      </c>
      <c r="H805">
        <v>18.912800000000001</v>
      </c>
    </row>
    <row r="806" spans="1:8" x14ac:dyDescent="0.3">
      <c r="A806">
        <v>2012</v>
      </c>
      <c r="B806" s="1">
        <v>41069</v>
      </c>
      <c r="C806">
        <v>880.80700000000002</v>
      </c>
      <c r="D806">
        <v>612.67100000000005</v>
      </c>
      <c r="E806">
        <v>612350.75399999996</v>
      </c>
      <c r="F806">
        <v>719797.29</v>
      </c>
      <c r="H806">
        <v>21.458400000000001</v>
      </c>
    </row>
    <row r="807" spans="1:8" x14ac:dyDescent="0.3">
      <c r="A807">
        <v>2012</v>
      </c>
      <c r="B807" s="1">
        <v>41070</v>
      </c>
      <c r="C807">
        <v>1063.5129999999999</v>
      </c>
      <c r="D807">
        <v>654.80499999999995</v>
      </c>
      <c r="E807">
        <v>680514.50300000003</v>
      </c>
      <c r="F807">
        <v>797439.67</v>
      </c>
      <c r="H807">
        <v>23.751999999999999</v>
      </c>
    </row>
    <row r="808" spans="1:8" x14ac:dyDescent="0.3">
      <c r="A808">
        <v>2012</v>
      </c>
      <c r="B808" s="1">
        <v>41071</v>
      </c>
      <c r="C808">
        <v>1205.508</v>
      </c>
      <c r="D808">
        <v>686.24</v>
      </c>
      <c r="E808">
        <v>741703.01100000006</v>
      </c>
      <c r="F808">
        <v>872915.91</v>
      </c>
      <c r="H808">
        <v>24.2913</v>
      </c>
    </row>
    <row r="809" spans="1:8" x14ac:dyDescent="0.3">
      <c r="A809">
        <v>2012</v>
      </c>
      <c r="B809" s="1">
        <v>41072</v>
      </c>
      <c r="C809">
        <v>1076.327</v>
      </c>
      <c r="D809">
        <v>673.71500000000003</v>
      </c>
      <c r="E809">
        <v>700956.30900000001</v>
      </c>
      <c r="F809">
        <v>822568.78</v>
      </c>
      <c r="H809">
        <v>21.502800000000001</v>
      </c>
    </row>
    <row r="810" spans="1:8" x14ac:dyDescent="0.3">
      <c r="A810">
        <v>2012</v>
      </c>
      <c r="B810" s="1">
        <v>41073</v>
      </c>
      <c r="C810">
        <v>962.79499999999996</v>
      </c>
      <c r="D810">
        <v>598.44299999999998</v>
      </c>
      <c r="E810">
        <v>637464.63100000005</v>
      </c>
      <c r="F810">
        <v>749027.54</v>
      </c>
      <c r="H810">
        <v>20.668600000000001</v>
      </c>
    </row>
    <row r="811" spans="1:8" x14ac:dyDescent="0.3">
      <c r="A811">
        <v>2012</v>
      </c>
      <c r="B811" s="1">
        <v>41074</v>
      </c>
      <c r="C811">
        <v>930.49400000000003</v>
      </c>
      <c r="D811">
        <v>614.76</v>
      </c>
      <c r="E811">
        <v>643037.00399999996</v>
      </c>
      <c r="F811">
        <v>746748.33</v>
      </c>
      <c r="H811">
        <v>19.409199999999998</v>
      </c>
    </row>
    <row r="812" spans="1:8" x14ac:dyDescent="0.3">
      <c r="A812">
        <v>2012</v>
      </c>
      <c r="B812" s="1">
        <v>41075</v>
      </c>
      <c r="C812">
        <v>1051.5809999999999</v>
      </c>
      <c r="D812">
        <v>647.20799999999997</v>
      </c>
      <c r="E812">
        <v>689851.96299999999</v>
      </c>
      <c r="F812">
        <v>802559.2</v>
      </c>
      <c r="H812">
        <v>20.022600000000001</v>
      </c>
    </row>
    <row r="813" spans="1:8" x14ac:dyDescent="0.3">
      <c r="A813">
        <v>2012</v>
      </c>
      <c r="B813" s="1">
        <v>41076</v>
      </c>
      <c r="C813">
        <v>905.12199999999996</v>
      </c>
      <c r="D813">
        <v>562.91499999999996</v>
      </c>
      <c r="E813">
        <v>606051.76</v>
      </c>
      <c r="F813">
        <v>709037.56</v>
      </c>
      <c r="H813">
        <v>19.261700000000001</v>
      </c>
    </row>
    <row r="814" spans="1:8" x14ac:dyDescent="0.3">
      <c r="A814">
        <v>2012</v>
      </c>
      <c r="B814" s="1">
        <v>41077</v>
      </c>
      <c r="C814">
        <v>843.35799999999995</v>
      </c>
      <c r="D814">
        <v>550.82600000000002</v>
      </c>
      <c r="E814">
        <v>554579.66799999995</v>
      </c>
      <c r="F814">
        <v>635407.79</v>
      </c>
      <c r="H814">
        <v>18.893699999999999</v>
      </c>
    </row>
    <row r="815" spans="1:8" x14ac:dyDescent="0.3">
      <c r="A815">
        <v>2012</v>
      </c>
      <c r="B815" s="1">
        <v>41078</v>
      </c>
      <c r="C815">
        <v>1036.665</v>
      </c>
      <c r="D815">
        <v>682.9</v>
      </c>
      <c r="E815">
        <v>668686.37300000002</v>
      </c>
      <c r="F815">
        <v>764556.24</v>
      </c>
      <c r="H815">
        <v>17.982199999999999</v>
      </c>
    </row>
    <row r="816" spans="1:8" x14ac:dyDescent="0.3">
      <c r="A816">
        <v>2012</v>
      </c>
      <c r="B816" s="1">
        <v>41079</v>
      </c>
      <c r="C816">
        <v>1547.6089999999999</v>
      </c>
      <c r="D816">
        <v>859.44100000000003</v>
      </c>
      <c r="E816">
        <v>832552.89300000004</v>
      </c>
      <c r="F816">
        <v>964498.31</v>
      </c>
      <c r="H816">
        <v>23.2254</v>
      </c>
    </row>
    <row r="817" spans="1:8" x14ac:dyDescent="0.3">
      <c r="A817">
        <v>2012</v>
      </c>
      <c r="B817" s="1">
        <v>41080</v>
      </c>
      <c r="C817">
        <v>2014.914</v>
      </c>
      <c r="D817">
        <v>1052.9390000000001</v>
      </c>
      <c r="E817">
        <v>969941.92299999995</v>
      </c>
      <c r="F817">
        <v>1092627.5900000001</v>
      </c>
      <c r="H817">
        <v>27.1998</v>
      </c>
    </row>
    <row r="818" spans="1:8" x14ac:dyDescent="0.3">
      <c r="A818">
        <v>2012</v>
      </c>
      <c r="B818" s="1">
        <v>41081</v>
      </c>
      <c r="C818">
        <v>2091.8879999999999</v>
      </c>
      <c r="D818">
        <v>1084.4000000000001</v>
      </c>
      <c r="E818">
        <v>1011586.003</v>
      </c>
      <c r="F818">
        <v>1143993.1100000001</v>
      </c>
      <c r="H818">
        <v>27.9895</v>
      </c>
    </row>
    <row r="819" spans="1:8" x14ac:dyDescent="0.3">
      <c r="A819">
        <v>2012</v>
      </c>
      <c r="B819" s="1">
        <v>41082</v>
      </c>
      <c r="C819">
        <v>1727.8510000000001</v>
      </c>
      <c r="D819">
        <v>936.81200000000001</v>
      </c>
      <c r="E819">
        <v>911963.33299999998</v>
      </c>
      <c r="F819">
        <v>1039879.85</v>
      </c>
      <c r="H819">
        <v>26.1724</v>
      </c>
    </row>
    <row r="820" spans="1:8" x14ac:dyDescent="0.3">
      <c r="A820">
        <v>2012</v>
      </c>
      <c r="B820" s="1">
        <v>41083</v>
      </c>
      <c r="C820">
        <v>1186.3679999999999</v>
      </c>
      <c r="D820">
        <v>683.16300000000001</v>
      </c>
      <c r="E820">
        <v>723075.86399999994</v>
      </c>
      <c r="F820">
        <v>833344.7</v>
      </c>
      <c r="H820">
        <v>23.1845</v>
      </c>
    </row>
    <row r="821" spans="1:8" x14ac:dyDescent="0.3">
      <c r="A821">
        <v>2012</v>
      </c>
      <c r="B821" s="1">
        <v>41084</v>
      </c>
      <c r="C821">
        <v>1172.615</v>
      </c>
      <c r="D821">
        <v>660.37800000000004</v>
      </c>
      <c r="E821">
        <v>698979.56299999997</v>
      </c>
      <c r="F821">
        <v>799567.02</v>
      </c>
      <c r="H821">
        <v>23.8047</v>
      </c>
    </row>
    <row r="822" spans="1:8" x14ac:dyDescent="0.3">
      <c r="A822">
        <v>2012</v>
      </c>
      <c r="B822" s="1">
        <v>41085</v>
      </c>
      <c r="C822">
        <v>1169.5650000000001</v>
      </c>
      <c r="D822">
        <v>692.91300000000001</v>
      </c>
      <c r="E822">
        <v>707460.99199999997</v>
      </c>
      <c r="F822">
        <v>829326.12</v>
      </c>
      <c r="H822">
        <v>22.324200000000001</v>
      </c>
    </row>
    <row r="823" spans="1:8" x14ac:dyDescent="0.3">
      <c r="A823">
        <v>2012</v>
      </c>
      <c r="B823" s="1">
        <v>41086</v>
      </c>
      <c r="C823">
        <v>986.64400000000001</v>
      </c>
      <c r="D823">
        <v>639.15700000000004</v>
      </c>
      <c r="E823">
        <v>640799.88699999999</v>
      </c>
      <c r="F823">
        <v>743897.57</v>
      </c>
      <c r="H823">
        <v>17.157699999999998</v>
      </c>
    </row>
    <row r="824" spans="1:8" x14ac:dyDescent="0.3">
      <c r="A824">
        <v>2012</v>
      </c>
      <c r="B824" s="1">
        <v>41087</v>
      </c>
      <c r="C824">
        <v>1240.5999999999999</v>
      </c>
      <c r="D824">
        <v>740.8</v>
      </c>
      <c r="E824">
        <v>718943.57700000005</v>
      </c>
      <c r="F824">
        <v>815827.52</v>
      </c>
      <c r="H824">
        <v>20.1464</v>
      </c>
    </row>
    <row r="825" spans="1:8" x14ac:dyDescent="0.3">
      <c r="A825">
        <v>2012</v>
      </c>
      <c r="B825" s="1">
        <v>41088</v>
      </c>
      <c r="C825">
        <v>1705.8579999999999</v>
      </c>
      <c r="D825">
        <v>908.31899999999996</v>
      </c>
      <c r="E825">
        <v>901585.26300000004</v>
      </c>
      <c r="F825">
        <v>1013812.87</v>
      </c>
      <c r="H825">
        <v>24.548100000000002</v>
      </c>
    </row>
    <row r="826" spans="1:8" x14ac:dyDescent="0.3">
      <c r="A826">
        <v>2012</v>
      </c>
      <c r="B826" s="1">
        <v>41089</v>
      </c>
      <c r="C826">
        <v>1802.752</v>
      </c>
      <c r="D826">
        <v>982.24199999999996</v>
      </c>
      <c r="E826">
        <v>956705.80599999998</v>
      </c>
      <c r="F826">
        <v>1089767.44</v>
      </c>
      <c r="H826">
        <v>28.912600000000001</v>
      </c>
    </row>
    <row r="827" spans="1:8" x14ac:dyDescent="0.3">
      <c r="A827">
        <v>2012</v>
      </c>
      <c r="B827" s="1">
        <v>41090</v>
      </c>
      <c r="C827">
        <v>1426.0050000000001</v>
      </c>
      <c r="D827">
        <v>794.16600000000005</v>
      </c>
      <c r="E827">
        <v>775583.50100000005</v>
      </c>
      <c r="F827">
        <v>872497.55</v>
      </c>
      <c r="H827">
        <v>28.0839</v>
      </c>
    </row>
    <row r="828" spans="1:8" x14ac:dyDescent="0.3">
      <c r="A828">
        <v>2012</v>
      </c>
      <c r="B828" s="1">
        <v>41091</v>
      </c>
      <c r="C828">
        <v>1570.5740000000001</v>
      </c>
      <c r="D828">
        <v>851.904</v>
      </c>
      <c r="E828">
        <v>845158.92299999995</v>
      </c>
      <c r="F828">
        <v>947003.43</v>
      </c>
      <c r="H828">
        <v>27.881799999999998</v>
      </c>
    </row>
    <row r="829" spans="1:8" x14ac:dyDescent="0.3">
      <c r="A829">
        <v>2012</v>
      </c>
      <c r="B829" s="1">
        <v>41092</v>
      </c>
      <c r="C829">
        <v>1708.7729999999999</v>
      </c>
      <c r="D829">
        <v>922.06899999999996</v>
      </c>
      <c r="E829">
        <v>923627.03700000001</v>
      </c>
      <c r="F829">
        <v>1037301.54</v>
      </c>
      <c r="H829">
        <v>25.885899999999999</v>
      </c>
    </row>
    <row r="830" spans="1:8" x14ac:dyDescent="0.3">
      <c r="A830">
        <v>2012</v>
      </c>
      <c r="B830" s="1">
        <v>41093</v>
      </c>
      <c r="C830">
        <v>1675.8340000000001</v>
      </c>
      <c r="D830">
        <v>906.625</v>
      </c>
      <c r="E830">
        <v>922156.35800000001</v>
      </c>
      <c r="F830">
        <v>1048906.0900000001</v>
      </c>
      <c r="H830">
        <v>26.821200000000001</v>
      </c>
    </row>
    <row r="831" spans="1:8" x14ac:dyDescent="0.3">
      <c r="A831">
        <v>2012</v>
      </c>
      <c r="B831" s="1">
        <v>41094</v>
      </c>
      <c r="C831">
        <v>1744.867</v>
      </c>
      <c r="D831">
        <v>903.39800000000002</v>
      </c>
      <c r="E831">
        <v>913137.86100000003</v>
      </c>
      <c r="F831">
        <v>1031481.99</v>
      </c>
      <c r="H831">
        <v>28.537199999999999</v>
      </c>
    </row>
    <row r="832" spans="1:8" x14ac:dyDescent="0.3">
      <c r="A832">
        <v>2012</v>
      </c>
      <c r="B832" s="1">
        <v>41095</v>
      </c>
      <c r="C832">
        <v>1954.173</v>
      </c>
      <c r="D832">
        <v>1000.318</v>
      </c>
      <c r="E832">
        <v>996176.92200000002</v>
      </c>
      <c r="F832">
        <v>1136362.23</v>
      </c>
      <c r="H832">
        <v>29.161000000000001</v>
      </c>
    </row>
    <row r="833" spans="1:8" x14ac:dyDescent="0.3">
      <c r="A833">
        <v>2012</v>
      </c>
      <c r="B833" s="1">
        <v>41096</v>
      </c>
      <c r="C833">
        <v>2115.9349999999999</v>
      </c>
      <c r="D833">
        <v>1039.271</v>
      </c>
      <c r="E833">
        <v>1031405.8</v>
      </c>
      <c r="F833">
        <v>1179088.17</v>
      </c>
      <c r="H833">
        <v>28.8855</v>
      </c>
    </row>
    <row r="834" spans="1:8" x14ac:dyDescent="0.3">
      <c r="A834">
        <v>2012</v>
      </c>
      <c r="B834" s="1">
        <v>41097</v>
      </c>
      <c r="C834">
        <v>1987.4290000000001</v>
      </c>
      <c r="D834">
        <v>1004.986</v>
      </c>
      <c r="E834">
        <v>1013026.118</v>
      </c>
      <c r="F834">
        <v>1149398.03</v>
      </c>
      <c r="H834">
        <v>30.473700000000001</v>
      </c>
    </row>
    <row r="835" spans="1:8" x14ac:dyDescent="0.3">
      <c r="A835">
        <v>2012</v>
      </c>
      <c r="B835" s="1">
        <v>41098</v>
      </c>
      <c r="C835">
        <v>1729.047</v>
      </c>
      <c r="D835">
        <v>885.26499999999999</v>
      </c>
      <c r="E835">
        <v>883922.45900000003</v>
      </c>
      <c r="F835">
        <v>1010412.02</v>
      </c>
      <c r="H835">
        <v>29.324300000000001</v>
      </c>
    </row>
    <row r="836" spans="1:8" x14ac:dyDescent="0.3">
      <c r="A836">
        <v>2012</v>
      </c>
      <c r="B836" s="1">
        <v>41099</v>
      </c>
      <c r="C836">
        <v>1619.299</v>
      </c>
      <c r="D836">
        <v>895.37099999999998</v>
      </c>
      <c r="E836">
        <v>853241.39099999995</v>
      </c>
      <c r="F836">
        <v>981047.93</v>
      </c>
      <c r="H836">
        <v>26.3994</v>
      </c>
    </row>
    <row r="837" spans="1:8" x14ac:dyDescent="0.3">
      <c r="A837">
        <v>2012</v>
      </c>
      <c r="B837" s="1">
        <v>41100</v>
      </c>
      <c r="C837">
        <v>1590.97</v>
      </c>
      <c r="D837">
        <v>845.30200000000002</v>
      </c>
      <c r="E837">
        <v>821404.28099999996</v>
      </c>
      <c r="F837">
        <v>938795.84</v>
      </c>
      <c r="H837">
        <v>24.928999999999998</v>
      </c>
    </row>
    <row r="838" spans="1:8" x14ac:dyDescent="0.3">
      <c r="A838">
        <v>2012</v>
      </c>
      <c r="B838" s="1">
        <v>41101</v>
      </c>
      <c r="C838">
        <v>1516.73</v>
      </c>
      <c r="D838">
        <v>827.48900000000003</v>
      </c>
      <c r="E838">
        <v>802952.46</v>
      </c>
      <c r="F838">
        <v>914724.2</v>
      </c>
      <c r="H838">
        <v>25.3368</v>
      </c>
    </row>
    <row r="839" spans="1:8" x14ac:dyDescent="0.3">
      <c r="A839">
        <v>2012</v>
      </c>
      <c r="B839" s="1">
        <v>41102</v>
      </c>
      <c r="C839">
        <v>1588.34</v>
      </c>
      <c r="D839">
        <v>871.16399999999999</v>
      </c>
      <c r="E839">
        <v>850559.75100000005</v>
      </c>
      <c r="F839">
        <v>974401.37</v>
      </c>
      <c r="H839">
        <v>24.612400000000001</v>
      </c>
    </row>
    <row r="840" spans="1:8" x14ac:dyDescent="0.3">
      <c r="A840">
        <v>2012</v>
      </c>
      <c r="B840" s="1">
        <v>41103</v>
      </c>
      <c r="C840">
        <v>1508.952</v>
      </c>
      <c r="D840">
        <v>828.351</v>
      </c>
      <c r="E840">
        <v>851188.54500000004</v>
      </c>
      <c r="F840">
        <v>981364.47</v>
      </c>
      <c r="H840">
        <v>23.2074</v>
      </c>
    </row>
    <row r="841" spans="1:8" x14ac:dyDescent="0.3">
      <c r="A841">
        <v>2012</v>
      </c>
      <c r="B841" s="1">
        <v>41104</v>
      </c>
      <c r="C841">
        <v>1419.327</v>
      </c>
      <c r="D841">
        <v>743.73299999999995</v>
      </c>
      <c r="E841">
        <v>788208.93099999998</v>
      </c>
      <c r="F841">
        <v>896414.85</v>
      </c>
      <c r="H841">
        <v>24.220300000000002</v>
      </c>
    </row>
    <row r="842" spans="1:8" x14ac:dyDescent="0.3">
      <c r="A842">
        <v>2012</v>
      </c>
      <c r="B842" s="1">
        <v>41105</v>
      </c>
      <c r="C842">
        <v>1503.183</v>
      </c>
      <c r="D842">
        <v>810.97299999999996</v>
      </c>
      <c r="E842">
        <v>820710.85</v>
      </c>
      <c r="F842">
        <v>946297.16</v>
      </c>
      <c r="H842">
        <v>27.436599999999999</v>
      </c>
    </row>
    <row r="843" spans="1:8" x14ac:dyDescent="0.3">
      <c r="A843">
        <v>2012</v>
      </c>
      <c r="B843" s="1">
        <v>41106</v>
      </c>
      <c r="C843">
        <v>1986.29</v>
      </c>
      <c r="D843">
        <v>990.26599999999996</v>
      </c>
      <c r="E843">
        <v>968026.78700000001</v>
      </c>
      <c r="F843">
        <v>1121122.8500000001</v>
      </c>
      <c r="H843">
        <v>27.586200000000002</v>
      </c>
    </row>
    <row r="844" spans="1:8" x14ac:dyDescent="0.3">
      <c r="A844">
        <v>2012</v>
      </c>
      <c r="B844" s="1">
        <v>41107</v>
      </c>
      <c r="C844">
        <v>2178.1860000000001</v>
      </c>
      <c r="D844">
        <v>1092.5429999999999</v>
      </c>
      <c r="E844">
        <v>1048066.722</v>
      </c>
      <c r="F844">
        <v>1198576.49</v>
      </c>
      <c r="H844">
        <v>28.400099999999998</v>
      </c>
    </row>
    <row r="845" spans="1:8" x14ac:dyDescent="0.3">
      <c r="A845">
        <v>2012</v>
      </c>
      <c r="B845" s="1">
        <v>41108</v>
      </c>
      <c r="C845">
        <v>2068.5309999999999</v>
      </c>
      <c r="D845">
        <v>1124.3340000000001</v>
      </c>
      <c r="E845">
        <v>1076207.7749999999</v>
      </c>
      <c r="F845">
        <v>1229732.75</v>
      </c>
      <c r="H845">
        <v>28.8094</v>
      </c>
    </row>
    <row r="846" spans="1:8" x14ac:dyDescent="0.3">
      <c r="A846">
        <v>2012</v>
      </c>
      <c r="B846" s="1">
        <v>41109</v>
      </c>
      <c r="C846">
        <v>1839.838</v>
      </c>
      <c r="D846">
        <v>983.47699999999998</v>
      </c>
      <c r="E846">
        <v>960495.54399999999</v>
      </c>
      <c r="F846">
        <v>1090958.2</v>
      </c>
      <c r="H846">
        <v>27.6874</v>
      </c>
    </row>
    <row r="847" spans="1:8" x14ac:dyDescent="0.3">
      <c r="A847">
        <v>2012</v>
      </c>
      <c r="B847" s="1">
        <v>41110</v>
      </c>
      <c r="C847">
        <v>1490.5450000000001</v>
      </c>
      <c r="D847">
        <v>831.83799999999997</v>
      </c>
      <c r="E847">
        <v>825637.06900000002</v>
      </c>
      <c r="F847">
        <v>935458.66</v>
      </c>
      <c r="H847">
        <v>23.685700000000001</v>
      </c>
    </row>
    <row r="848" spans="1:8" x14ac:dyDescent="0.3">
      <c r="A848">
        <v>2012</v>
      </c>
      <c r="B848" s="1">
        <v>41111</v>
      </c>
      <c r="C848">
        <v>1246.6130000000001</v>
      </c>
      <c r="D848">
        <v>693.88900000000001</v>
      </c>
      <c r="E848">
        <v>699821.603</v>
      </c>
      <c r="F848">
        <v>772682.93</v>
      </c>
      <c r="H848">
        <v>18.345600000000001</v>
      </c>
    </row>
    <row r="849" spans="1:8" x14ac:dyDescent="0.3">
      <c r="A849">
        <v>2012</v>
      </c>
      <c r="B849" s="1">
        <v>41112</v>
      </c>
      <c r="C849">
        <v>1448.1510000000001</v>
      </c>
      <c r="D849">
        <v>736.49099999999999</v>
      </c>
      <c r="E849">
        <v>745757.83299999998</v>
      </c>
      <c r="F849">
        <v>823498.23999999999</v>
      </c>
      <c r="H849">
        <v>23.200600000000001</v>
      </c>
    </row>
    <row r="850" spans="1:8" x14ac:dyDescent="0.3">
      <c r="A850">
        <v>2012</v>
      </c>
      <c r="B850" s="1">
        <v>41113</v>
      </c>
      <c r="C850">
        <v>1798.827</v>
      </c>
      <c r="D850">
        <v>962.42600000000004</v>
      </c>
      <c r="E850">
        <v>956937.81799999997</v>
      </c>
      <c r="F850">
        <v>1089522.58</v>
      </c>
      <c r="H850">
        <v>26.811499999999999</v>
      </c>
    </row>
    <row r="851" spans="1:8" x14ac:dyDescent="0.3">
      <c r="A851">
        <v>2012</v>
      </c>
      <c r="B851" s="1">
        <v>41114</v>
      </c>
      <c r="C851">
        <v>1684.6869999999999</v>
      </c>
      <c r="D851">
        <v>940.09</v>
      </c>
      <c r="E851">
        <v>927364.68700000003</v>
      </c>
      <c r="F851">
        <v>1063097.57</v>
      </c>
      <c r="H851">
        <v>26.761800000000001</v>
      </c>
    </row>
    <row r="852" spans="1:8" x14ac:dyDescent="0.3">
      <c r="A852">
        <v>2012</v>
      </c>
      <c r="B852" s="1">
        <v>41115</v>
      </c>
      <c r="C852">
        <v>1578.607</v>
      </c>
      <c r="D852">
        <v>901.35</v>
      </c>
      <c r="E852">
        <v>865449.28700000001</v>
      </c>
      <c r="F852">
        <v>988575.61</v>
      </c>
      <c r="H852">
        <v>23.453099999999999</v>
      </c>
    </row>
    <row r="853" spans="1:8" x14ac:dyDescent="0.3">
      <c r="A853">
        <v>2012</v>
      </c>
      <c r="B853" s="1">
        <v>41116</v>
      </c>
      <c r="C853">
        <v>1707.712</v>
      </c>
      <c r="D853">
        <v>961.92</v>
      </c>
      <c r="E853">
        <v>943230.51699999999</v>
      </c>
      <c r="F853">
        <v>1072387.8600000001</v>
      </c>
      <c r="H853">
        <v>27.4315</v>
      </c>
    </row>
    <row r="854" spans="1:8" x14ac:dyDescent="0.3">
      <c r="A854">
        <v>2012</v>
      </c>
      <c r="B854" s="1">
        <v>41117</v>
      </c>
      <c r="C854">
        <v>1743.7670000000001</v>
      </c>
      <c r="D854">
        <v>939.18</v>
      </c>
      <c r="E854">
        <v>935998.56499999994</v>
      </c>
      <c r="F854">
        <v>1064824.18</v>
      </c>
      <c r="H854">
        <v>28.078499999999998</v>
      </c>
    </row>
    <row r="855" spans="1:8" x14ac:dyDescent="0.3">
      <c r="A855">
        <v>2012</v>
      </c>
      <c r="B855" s="1">
        <v>41118</v>
      </c>
      <c r="C855">
        <v>1506.098</v>
      </c>
      <c r="D855">
        <v>803.59699999999998</v>
      </c>
      <c r="E855">
        <v>792385.95400000003</v>
      </c>
      <c r="F855">
        <v>895477.96</v>
      </c>
      <c r="H855">
        <v>25.828099999999999</v>
      </c>
    </row>
    <row r="856" spans="1:8" x14ac:dyDescent="0.3">
      <c r="A856">
        <v>2012</v>
      </c>
      <c r="B856" s="1">
        <v>41119</v>
      </c>
      <c r="C856">
        <v>1450.7380000000001</v>
      </c>
      <c r="D856">
        <v>770.95699999999999</v>
      </c>
      <c r="E856">
        <v>744324.09299999999</v>
      </c>
      <c r="F856">
        <v>830345.83</v>
      </c>
      <c r="H856">
        <v>24.363199999999999</v>
      </c>
    </row>
    <row r="857" spans="1:8" x14ac:dyDescent="0.3">
      <c r="A857">
        <v>2012</v>
      </c>
      <c r="B857" s="1">
        <v>41120</v>
      </c>
      <c r="C857">
        <v>1563.9870000000001</v>
      </c>
      <c r="D857">
        <v>897.85500000000002</v>
      </c>
      <c r="E857">
        <v>863480.86800000002</v>
      </c>
      <c r="F857">
        <v>982063.82</v>
      </c>
      <c r="H857">
        <v>25.212599999999998</v>
      </c>
    </row>
    <row r="858" spans="1:8" x14ac:dyDescent="0.3">
      <c r="A858">
        <v>2012</v>
      </c>
      <c r="B858" s="1">
        <v>41121</v>
      </c>
      <c r="C858">
        <v>1494.145</v>
      </c>
      <c r="D858">
        <v>908.59799999999996</v>
      </c>
      <c r="E858">
        <v>869205.52099999995</v>
      </c>
      <c r="F858">
        <v>988044.59</v>
      </c>
      <c r="H858">
        <v>25.581700000000001</v>
      </c>
    </row>
    <row r="859" spans="1:8" x14ac:dyDescent="0.3">
      <c r="A859">
        <v>2012</v>
      </c>
      <c r="B859" s="1">
        <v>41122</v>
      </c>
      <c r="C859">
        <v>1353.8530000000001</v>
      </c>
      <c r="D859">
        <v>816.45399999999995</v>
      </c>
      <c r="E859">
        <v>846482.02500000002</v>
      </c>
      <c r="F859">
        <v>963934.16</v>
      </c>
      <c r="H859">
        <v>25.575099999999999</v>
      </c>
    </row>
    <row r="860" spans="1:8" x14ac:dyDescent="0.3">
      <c r="A860">
        <v>2012</v>
      </c>
      <c r="B860" s="1">
        <v>41123</v>
      </c>
      <c r="C860">
        <v>1381.9839999999999</v>
      </c>
      <c r="D860">
        <v>801.79</v>
      </c>
      <c r="E860">
        <v>864658.04599999997</v>
      </c>
      <c r="F860">
        <v>995758.42</v>
      </c>
      <c r="H860">
        <v>27.498200000000001</v>
      </c>
    </row>
    <row r="861" spans="1:8" x14ac:dyDescent="0.3">
      <c r="A861">
        <v>2012</v>
      </c>
      <c r="B861" s="1">
        <v>41124</v>
      </c>
      <c r="C861">
        <v>1633.7460000000001</v>
      </c>
      <c r="D861">
        <v>892.38599999999997</v>
      </c>
      <c r="E861">
        <v>929150.23899999994</v>
      </c>
      <c r="F861">
        <v>1046142.8</v>
      </c>
      <c r="H861">
        <v>28.198799999999999</v>
      </c>
    </row>
    <row r="862" spans="1:8" x14ac:dyDescent="0.3">
      <c r="A862">
        <v>2012</v>
      </c>
      <c r="B862" s="1">
        <v>41125</v>
      </c>
      <c r="C862">
        <v>1529.0409999999999</v>
      </c>
      <c r="D862">
        <v>817.97400000000005</v>
      </c>
      <c r="E862">
        <v>871871.875</v>
      </c>
      <c r="F862">
        <v>994675.62</v>
      </c>
      <c r="H862">
        <v>27.542400000000001</v>
      </c>
    </row>
    <row r="863" spans="1:8" x14ac:dyDescent="0.3">
      <c r="A863">
        <v>2012</v>
      </c>
      <c r="B863" s="1">
        <v>41126</v>
      </c>
      <c r="C863">
        <v>1540.951</v>
      </c>
      <c r="D863">
        <v>791.32899999999995</v>
      </c>
      <c r="E863">
        <v>837134.79399999999</v>
      </c>
      <c r="F863">
        <v>937013.51</v>
      </c>
      <c r="H863">
        <v>28.005800000000001</v>
      </c>
    </row>
    <row r="864" spans="1:8" x14ac:dyDescent="0.3">
      <c r="A864">
        <v>2012</v>
      </c>
      <c r="B864" s="1">
        <v>41127</v>
      </c>
      <c r="C864">
        <v>1530.682</v>
      </c>
      <c r="D864">
        <v>812.96900000000005</v>
      </c>
      <c r="E864">
        <v>858422.54200000002</v>
      </c>
      <c r="F864">
        <v>981501</v>
      </c>
      <c r="H864">
        <v>26.607199999999999</v>
      </c>
    </row>
    <row r="865" spans="1:8" x14ac:dyDescent="0.3">
      <c r="A865">
        <v>2012</v>
      </c>
      <c r="B865" s="1">
        <v>41128</v>
      </c>
      <c r="C865">
        <v>1474.2660000000001</v>
      </c>
      <c r="D865">
        <v>812.43899999999996</v>
      </c>
      <c r="E865">
        <v>855755.05299999996</v>
      </c>
      <c r="F865">
        <v>972452.49</v>
      </c>
      <c r="H865">
        <v>25.291</v>
      </c>
    </row>
    <row r="866" spans="1:8" x14ac:dyDescent="0.3">
      <c r="A866">
        <v>2012</v>
      </c>
      <c r="B866" s="1">
        <v>41129</v>
      </c>
      <c r="C866">
        <v>1514.002</v>
      </c>
      <c r="D866">
        <v>884.45699999999999</v>
      </c>
      <c r="E866">
        <v>908010.33200000005</v>
      </c>
      <c r="F866">
        <v>1035738.91</v>
      </c>
      <c r="H866">
        <v>26.608499999999999</v>
      </c>
    </row>
    <row r="867" spans="1:8" x14ac:dyDescent="0.3">
      <c r="A867">
        <v>2012</v>
      </c>
      <c r="B867" s="1">
        <v>41130</v>
      </c>
      <c r="C867">
        <v>1541.9259999999999</v>
      </c>
      <c r="D867">
        <v>864.96400000000006</v>
      </c>
      <c r="E867">
        <v>899984.48699999996</v>
      </c>
      <c r="F867">
        <v>1022738.47</v>
      </c>
      <c r="H867">
        <v>26.7303</v>
      </c>
    </row>
    <row r="868" spans="1:8" x14ac:dyDescent="0.3">
      <c r="A868">
        <v>2012</v>
      </c>
      <c r="B868" s="1">
        <v>41131</v>
      </c>
      <c r="C868">
        <v>1455.2070000000001</v>
      </c>
      <c r="D868">
        <v>720.86800000000005</v>
      </c>
      <c r="E868">
        <v>771698.89899999998</v>
      </c>
      <c r="F868">
        <v>874322.07</v>
      </c>
      <c r="H868">
        <v>25.851099999999999</v>
      </c>
    </row>
    <row r="869" spans="1:8" x14ac:dyDescent="0.3">
      <c r="A869">
        <v>2012</v>
      </c>
      <c r="B869" s="1">
        <v>41132</v>
      </c>
      <c r="C869">
        <v>1236.741</v>
      </c>
      <c r="D869">
        <v>633.625</v>
      </c>
      <c r="E869">
        <v>697850.93500000006</v>
      </c>
      <c r="F869">
        <v>780547.74</v>
      </c>
      <c r="H869">
        <v>24.438800000000001</v>
      </c>
    </row>
    <row r="870" spans="1:8" x14ac:dyDescent="0.3">
      <c r="A870">
        <v>2012</v>
      </c>
      <c r="B870" s="1">
        <v>41133</v>
      </c>
      <c r="C870">
        <v>1213.9860000000001</v>
      </c>
      <c r="D870">
        <v>618.553</v>
      </c>
      <c r="E870">
        <v>678071.47499999998</v>
      </c>
      <c r="F870">
        <v>757558.07</v>
      </c>
      <c r="H870">
        <v>21.906099999999999</v>
      </c>
    </row>
    <row r="871" spans="1:8" x14ac:dyDescent="0.3">
      <c r="A871">
        <v>2012</v>
      </c>
      <c r="B871" s="1">
        <v>41134</v>
      </c>
      <c r="C871">
        <v>1373.2570000000001</v>
      </c>
      <c r="D871">
        <v>729.73</v>
      </c>
      <c r="E871">
        <v>779507.995</v>
      </c>
      <c r="F871">
        <v>883573.68</v>
      </c>
      <c r="H871">
        <v>24.440200000000001</v>
      </c>
    </row>
    <row r="872" spans="1:8" x14ac:dyDescent="0.3">
      <c r="A872">
        <v>2012</v>
      </c>
      <c r="B872" s="1">
        <v>41135</v>
      </c>
      <c r="C872">
        <v>1286.3879999999999</v>
      </c>
      <c r="D872">
        <v>765.71500000000003</v>
      </c>
      <c r="E872">
        <v>773457.89300000004</v>
      </c>
      <c r="F872">
        <v>875985.27</v>
      </c>
      <c r="H872">
        <v>23.042100000000001</v>
      </c>
    </row>
    <row r="873" spans="1:8" x14ac:dyDescent="0.3">
      <c r="A873">
        <v>2012</v>
      </c>
      <c r="B873" s="1">
        <v>41136</v>
      </c>
      <c r="C873">
        <v>1372.5989999999999</v>
      </c>
      <c r="D873">
        <v>791.58</v>
      </c>
      <c r="E873">
        <v>820470.34699999995</v>
      </c>
      <c r="F873">
        <v>943768.57</v>
      </c>
      <c r="H873">
        <v>24.971399999999999</v>
      </c>
    </row>
    <row r="874" spans="1:8" x14ac:dyDescent="0.3">
      <c r="A874">
        <v>2012</v>
      </c>
      <c r="B874" s="1">
        <v>41137</v>
      </c>
      <c r="C874">
        <v>1276.69</v>
      </c>
      <c r="D874">
        <v>772.89499999999998</v>
      </c>
      <c r="E874">
        <v>787080.09600000002</v>
      </c>
      <c r="F874">
        <v>896124.92</v>
      </c>
      <c r="H874">
        <v>23.646100000000001</v>
      </c>
    </row>
    <row r="875" spans="1:8" x14ac:dyDescent="0.3">
      <c r="A875">
        <v>2012</v>
      </c>
      <c r="B875" s="1">
        <v>41138</v>
      </c>
      <c r="C875">
        <v>1287.7380000000001</v>
      </c>
      <c r="D875">
        <v>773.15</v>
      </c>
      <c r="E875">
        <v>764803.85100000002</v>
      </c>
      <c r="F875">
        <v>863287.13</v>
      </c>
      <c r="H875">
        <v>24.554300000000001</v>
      </c>
    </row>
    <row r="876" spans="1:8" x14ac:dyDescent="0.3">
      <c r="A876">
        <v>2012</v>
      </c>
      <c r="B876" s="1">
        <v>41139</v>
      </c>
      <c r="C876">
        <v>1071.145</v>
      </c>
      <c r="D876">
        <v>651.64499999999998</v>
      </c>
      <c r="E876">
        <v>641147.17099999997</v>
      </c>
      <c r="F876">
        <v>716783.19</v>
      </c>
      <c r="H876">
        <v>22.0915</v>
      </c>
    </row>
    <row r="877" spans="1:8" x14ac:dyDescent="0.3">
      <c r="A877">
        <v>2012</v>
      </c>
      <c r="B877" s="1">
        <v>41140</v>
      </c>
      <c r="C877">
        <v>970.53599999999994</v>
      </c>
      <c r="D877">
        <v>534.98199999999997</v>
      </c>
      <c r="E877">
        <v>543286.78200000001</v>
      </c>
      <c r="F877">
        <v>606547.96</v>
      </c>
      <c r="H877">
        <v>20.308</v>
      </c>
    </row>
    <row r="878" spans="1:8" x14ac:dyDescent="0.3">
      <c r="A878">
        <v>2012</v>
      </c>
      <c r="B878" s="1">
        <v>41141</v>
      </c>
      <c r="C878">
        <v>1113.7670000000001</v>
      </c>
      <c r="D878">
        <v>617.38300000000004</v>
      </c>
      <c r="E878">
        <v>640217.429</v>
      </c>
      <c r="F878">
        <v>723875.72</v>
      </c>
      <c r="H878">
        <v>21.326699999999999</v>
      </c>
    </row>
    <row r="879" spans="1:8" x14ac:dyDescent="0.3">
      <c r="A879">
        <v>2012</v>
      </c>
      <c r="B879" s="1">
        <v>41142</v>
      </c>
      <c r="C879">
        <v>1124.3009999999999</v>
      </c>
      <c r="D879">
        <v>642.46199999999999</v>
      </c>
      <c r="E879">
        <v>671638.43200000003</v>
      </c>
      <c r="F879">
        <v>762419.34</v>
      </c>
      <c r="H879">
        <v>22.030799999999999</v>
      </c>
    </row>
    <row r="880" spans="1:8" x14ac:dyDescent="0.3">
      <c r="A880">
        <v>2012</v>
      </c>
      <c r="B880" s="1">
        <v>41143</v>
      </c>
      <c r="C880">
        <v>1173.818</v>
      </c>
      <c r="D880">
        <v>677.80899999999997</v>
      </c>
      <c r="E880">
        <v>713157.027</v>
      </c>
      <c r="F880">
        <v>812956.44</v>
      </c>
      <c r="H880">
        <v>23.198899999999998</v>
      </c>
    </row>
    <row r="881" spans="1:8" x14ac:dyDescent="0.3">
      <c r="A881">
        <v>2012</v>
      </c>
      <c r="B881" s="1">
        <v>41144</v>
      </c>
      <c r="C881">
        <v>1312.2139999999999</v>
      </c>
      <c r="D881">
        <v>731.09199999999998</v>
      </c>
      <c r="E881">
        <v>769999.67700000003</v>
      </c>
      <c r="F881">
        <v>880863.3</v>
      </c>
      <c r="H881">
        <v>25.026700000000002</v>
      </c>
    </row>
    <row r="882" spans="1:8" x14ac:dyDescent="0.3">
      <c r="A882">
        <v>2012</v>
      </c>
      <c r="B882" s="1">
        <v>41145</v>
      </c>
      <c r="C882">
        <v>1333.059</v>
      </c>
      <c r="D882">
        <v>767.09900000000005</v>
      </c>
      <c r="E882">
        <v>788473.04799999995</v>
      </c>
      <c r="F882">
        <v>905710.42</v>
      </c>
      <c r="H882">
        <v>24.6495</v>
      </c>
    </row>
    <row r="883" spans="1:8" x14ac:dyDescent="0.3">
      <c r="A883">
        <v>2012</v>
      </c>
      <c r="B883" s="1">
        <v>41146</v>
      </c>
      <c r="C883">
        <v>1216.7760000000001</v>
      </c>
      <c r="D883">
        <v>707.04100000000005</v>
      </c>
      <c r="E883">
        <v>721744.10100000002</v>
      </c>
      <c r="F883">
        <v>821980.12</v>
      </c>
      <c r="H883">
        <v>23.635100000000001</v>
      </c>
    </row>
    <row r="884" spans="1:8" x14ac:dyDescent="0.3">
      <c r="A884">
        <v>2012</v>
      </c>
      <c r="B884" s="1">
        <v>41147</v>
      </c>
      <c r="C884">
        <v>1151.903</v>
      </c>
      <c r="D884">
        <v>686.71699999999998</v>
      </c>
      <c r="E884">
        <v>690112.82900000003</v>
      </c>
      <c r="F884">
        <v>775576.77</v>
      </c>
      <c r="H884">
        <v>21.5092</v>
      </c>
    </row>
    <row r="885" spans="1:8" x14ac:dyDescent="0.3">
      <c r="A885">
        <v>2012</v>
      </c>
      <c r="B885" s="1">
        <v>41148</v>
      </c>
      <c r="C885">
        <v>1461.6189999999999</v>
      </c>
      <c r="D885">
        <v>832.32100000000003</v>
      </c>
      <c r="E885">
        <v>812896.25699999998</v>
      </c>
      <c r="F885">
        <v>939757.4</v>
      </c>
      <c r="H885">
        <v>25.024100000000001</v>
      </c>
    </row>
    <row r="886" spans="1:8" x14ac:dyDescent="0.3">
      <c r="A886">
        <v>2012</v>
      </c>
      <c r="B886" s="1">
        <v>41149</v>
      </c>
      <c r="C886">
        <v>1362.248</v>
      </c>
      <c r="D886">
        <v>824.26199999999994</v>
      </c>
      <c r="E886">
        <v>827876.95400000003</v>
      </c>
      <c r="F886">
        <v>958840.71</v>
      </c>
      <c r="H886">
        <v>24.930099999999999</v>
      </c>
    </row>
    <row r="887" spans="1:8" x14ac:dyDescent="0.3">
      <c r="A887">
        <v>2012</v>
      </c>
      <c r="B887" s="1">
        <v>41150</v>
      </c>
      <c r="C887">
        <v>1346.6320000000001</v>
      </c>
      <c r="D887">
        <v>776.16600000000005</v>
      </c>
      <c r="E887">
        <v>773975.25</v>
      </c>
      <c r="F887">
        <v>901097.78</v>
      </c>
      <c r="H887">
        <v>22.159300000000002</v>
      </c>
    </row>
    <row r="888" spans="1:8" x14ac:dyDescent="0.3">
      <c r="A888">
        <v>2012</v>
      </c>
      <c r="B888" s="1">
        <v>41151</v>
      </c>
      <c r="C888">
        <v>1286.45</v>
      </c>
      <c r="D888">
        <v>797.18499999999995</v>
      </c>
      <c r="E888">
        <v>795833.84400000004</v>
      </c>
      <c r="F888">
        <v>917786.88</v>
      </c>
      <c r="H888">
        <v>23.193300000000001</v>
      </c>
    </row>
    <row r="889" spans="1:8" x14ac:dyDescent="0.3">
      <c r="A889">
        <v>2012</v>
      </c>
      <c r="B889" s="1">
        <v>41152</v>
      </c>
      <c r="C889">
        <v>1430.76</v>
      </c>
      <c r="D889">
        <v>869.09699999999998</v>
      </c>
      <c r="E889">
        <v>854134.71</v>
      </c>
      <c r="F889">
        <v>973493.63</v>
      </c>
      <c r="H889">
        <v>26.522500000000001</v>
      </c>
    </row>
    <row r="890" spans="1:8" x14ac:dyDescent="0.3">
      <c r="A890">
        <v>2012</v>
      </c>
      <c r="B890" s="1">
        <v>41153</v>
      </c>
      <c r="C890">
        <v>1383.38</v>
      </c>
      <c r="D890">
        <v>831.86800000000005</v>
      </c>
      <c r="E890">
        <v>822149.05</v>
      </c>
      <c r="F890">
        <v>949826.68</v>
      </c>
      <c r="H890">
        <v>27.943300000000001</v>
      </c>
    </row>
    <row r="891" spans="1:8" x14ac:dyDescent="0.3">
      <c r="A891">
        <v>2012</v>
      </c>
      <c r="B891" s="1">
        <v>41154</v>
      </c>
      <c r="C891">
        <v>1210.568</v>
      </c>
      <c r="D891">
        <v>689.47500000000002</v>
      </c>
      <c r="E891">
        <v>698389.2</v>
      </c>
      <c r="F891">
        <v>813185.16</v>
      </c>
      <c r="H891">
        <v>25.988700000000001</v>
      </c>
    </row>
    <row r="892" spans="1:8" x14ac:dyDescent="0.3">
      <c r="A892">
        <v>2012</v>
      </c>
      <c r="B892" s="1">
        <v>41155</v>
      </c>
      <c r="C892">
        <v>1316.6489999999999</v>
      </c>
      <c r="D892">
        <v>754.81600000000003</v>
      </c>
      <c r="E892">
        <v>731781.554</v>
      </c>
      <c r="F892">
        <v>847431</v>
      </c>
      <c r="H892">
        <v>25.5626</v>
      </c>
    </row>
    <row r="893" spans="1:8" x14ac:dyDescent="0.3">
      <c r="A893">
        <v>2012</v>
      </c>
      <c r="B893" s="1">
        <v>41156</v>
      </c>
      <c r="C893">
        <v>1450.634</v>
      </c>
      <c r="D893">
        <v>835.04200000000003</v>
      </c>
      <c r="E893">
        <v>838253.27099999995</v>
      </c>
      <c r="F893">
        <v>984179.57</v>
      </c>
      <c r="H893">
        <v>26.334299999999999</v>
      </c>
    </row>
    <row r="894" spans="1:8" x14ac:dyDescent="0.3">
      <c r="A894">
        <v>2012</v>
      </c>
      <c r="B894" s="1">
        <v>41157</v>
      </c>
      <c r="C894">
        <v>1445.646</v>
      </c>
      <c r="D894">
        <v>867.1</v>
      </c>
      <c r="E894">
        <v>848651.53</v>
      </c>
      <c r="F894">
        <v>996664.43</v>
      </c>
      <c r="H894">
        <v>26.303100000000001</v>
      </c>
    </row>
    <row r="895" spans="1:8" x14ac:dyDescent="0.3">
      <c r="A895">
        <v>2012</v>
      </c>
      <c r="B895" s="1">
        <v>41158</v>
      </c>
      <c r="C895">
        <v>1368.7239999999999</v>
      </c>
      <c r="D895">
        <v>822.36099999999999</v>
      </c>
      <c r="E895">
        <v>841727.95900000003</v>
      </c>
      <c r="F895">
        <v>977995.09</v>
      </c>
      <c r="H895">
        <v>26.4331</v>
      </c>
    </row>
    <row r="896" spans="1:8" x14ac:dyDescent="0.3">
      <c r="A896">
        <v>2012</v>
      </c>
      <c r="B896" s="1">
        <v>41159</v>
      </c>
      <c r="C896">
        <v>1368.9590000000001</v>
      </c>
      <c r="D896">
        <v>847.42100000000005</v>
      </c>
      <c r="E896">
        <v>825368.49800000002</v>
      </c>
      <c r="F896">
        <v>964099.54</v>
      </c>
      <c r="H896">
        <v>26.3218</v>
      </c>
    </row>
    <row r="897" spans="1:8" x14ac:dyDescent="0.3">
      <c r="A897">
        <v>2012</v>
      </c>
      <c r="B897" s="1">
        <v>41160</v>
      </c>
      <c r="C897">
        <v>1094.127</v>
      </c>
      <c r="D897">
        <v>695.66300000000001</v>
      </c>
      <c r="E897">
        <v>685796.52800000005</v>
      </c>
      <c r="F897">
        <v>792206.76</v>
      </c>
      <c r="H897">
        <v>22.5364</v>
      </c>
    </row>
    <row r="898" spans="1:8" x14ac:dyDescent="0.3">
      <c r="A898">
        <v>2012</v>
      </c>
      <c r="B898" s="1">
        <v>41161</v>
      </c>
      <c r="C898">
        <v>915.25800000000004</v>
      </c>
      <c r="D898">
        <v>597.04100000000005</v>
      </c>
      <c r="E898">
        <v>576414.95700000005</v>
      </c>
      <c r="F898">
        <v>654774.4</v>
      </c>
      <c r="H898">
        <v>18.6952</v>
      </c>
    </row>
    <row r="899" spans="1:8" x14ac:dyDescent="0.3">
      <c r="A899">
        <v>2012</v>
      </c>
      <c r="B899" s="1">
        <v>41162</v>
      </c>
      <c r="C899">
        <v>967.73500000000001</v>
      </c>
      <c r="D899">
        <v>645.64599999999996</v>
      </c>
      <c r="E899">
        <v>625418.38100000005</v>
      </c>
      <c r="F899">
        <v>725869.24</v>
      </c>
      <c r="H899">
        <v>16.822700000000001</v>
      </c>
    </row>
    <row r="900" spans="1:8" x14ac:dyDescent="0.3">
      <c r="A900">
        <v>2012</v>
      </c>
      <c r="B900" s="1">
        <v>41163</v>
      </c>
      <c r="C900">
        <v>972.72299999999996</v>
      </c>
      <c r="D900">
        <v>606.88099999999997</v>
      </c>
      <c r="E900">
        <v>627513.62899999996</v>
      </c>
      <c r="F900">
        <v>731958.22</v>
      </c>
      <c r="H900">
        <v>17.511199999999999</v>
      </c>
    </row>
    <row r="901" spans="1:8" x14ac:dyDescent="0.3">
      <c r="A901">
        <v>2012</v>
      </c>
      <c r="B901" s="1">
        <v>41164</v>
      </c>
      <c r="C901">
        <v>1094.98</v>
      </c>
      <c r="D901">
        <v>661.24199999999996</v>
      </c>
      <c r="E901">
        <v>672762.91200000001</v>
      </c>
      <c r="F901">
        <v>785101.13</v>
      </c>
      <c r="H901">
        <v>19.186699999999998</v>
      </c>
    </row>
    <row r="902" spans="1:8" x14ac:dyDescent="0.3">
      <c r="A902">
        <v>2012</v>
      </c>
      <c r="B902" s="1">
        <v>41165</v>
      </c>
      <c r="C902">
        <v>1021.498</v>
      </c>
      <c r="D902">
        <v>641.06700000000001</v>
      </c>
      <c r="E902">
        <v>666011.495</v>
      </c>
      <c r="F902">
        <v>780890.75</v>
      </c>
      <c r="H902">
        <v>20.122</v>
      </c>
    </row>
    <row r="903" spans="1:8" x14ac:dyDescent="0.3">
      <c r="A903">
        <v>2012</v>
      </c>
      <c r="B903" s="1">
        <v>41166</v>
      </c>
      <c r="C903">
        <v>990.65</v>
      </c>
      <c r="D903">
        <v>595.18700000000001</v>
      </c>
      <c r="E903">
        <v>627860.36300000001</v>
      </c>
      <c r="F903">
        <v>745422.84</v>
      </c>
      <c r="H903">
        <v>21.441400000000002</v>
      </c>
    </row>
    <row r="904" spans="1:8" x14ac:dyDescent="0.3">
      <c r="A904">
        <v>2012</v>
      </c>
      <c r="B904" s="1">
        <v>41167</v>
      </c>
      <c r="C904">
        <v>869.28</v>
      </c>
      <c r="D904">
        <v>502.50299999999999</v>
      </c>
      <c r="E904">
        <v>525647.97600000002</v>
      </c>
      <c r="F904">
        <v>612994.48</v>
      </c>
      <c r="H904">
        <v>19.286899999999999</v>
      </c>
    </row>
    <row r="905" spans="1:8" x14ac:dyDescent="0.3">
      <c r="A905">
        <v>2012</v>
      </c>
      <c r="B905" s="1">
        <v>41168</v>
      </c>
      <c r="C905">
        <v>838.48</v>
      </c>
      <c r="D905">
        <v>496.20299999999997</v>
      </c>
      <c r="E905">
        <v>508183.76199999999</v>
      </c>
      <c r="F905">
        <v>591309.25</v>
      </c>
      <c r="H905">
        <v>18.790700000000001</v>
      </c>
    </row>
    <row r="906" spans="1:8" x14ac:dyDescent="0.3">
      <c r="A906">
        <v>2012</v>
      </c>
      <c r="B906" s="1">
        <v>41169</v>
      </c>
      <c r="C906">
        <v>1081.8150000000001</v>
      </c>
      <c r="D906">
        <v>581.08199999999999</v>
      </c>
      <c r="E906">
        <v>611284.12800000003</v>
      </c>
      <c r="F906">
        <v>721205.09</v>
      </c>
      <c r="H906">
        <v>19.808700000000002</v>
      </c>
    </row>
    <row r="907" spans="1:8" x14ac:dyDescent="0.3">
      <c r="A907">
        <v>2012</v>
      </c>
      <c r="B907" s="1">
        <v>41170</v>
      </c>
      <c r="C907">
        <v>1068.4970000000001</v>
      </c>
      <c r="D907">
        <v>569.98900000000003</v>
      </c>
      <c r="E907">
        <v>616956.37600000005</v>
      </c>
      <c r="F907">
        <v>734469.53</v>
      </c>
      <c r="H907">
        <v>20.0076</v>
      </c>
    </row>
    <row r="908" spans="1:8" x14ac:dyDescent="0.3">
      <c r="A908">
        <v>2012</v>
      </c>
      <c r="B908" s="1">
        <v>41171</v>
      </c>
      <c r="C908">
        <v>891.755</v>
      </c>
      <c r="D908">
        <v>521.71900000000005</v>
      </c>
      <c r="E908">
        <v>563353.11199999996</v>
      </c>
      <c r="F908">
        <v>673267.96</v>
      </c>
      <c r="H908">
        <v>15.1617</v>
      </c>
    </row>
    <row r="909" spans="1:8" x14ac:dyDescent="0.3">
      <c r="A909">
        <v>2012</v>
      </c>
      <c r="B909" s="1">
        <v>41172</v>
      </c>
      <c r="C909">
        <v>929.60799999999995</v>
      </c>
      <c r="D909">
        <v>536.75699999999995</v>
      </c>
      <c r="E909">
        <v>582075.53099999996</v>
      </c>
      <c r="F909">
        <v>688879.5</v>
      </c>
      <c r="H909">
        <v>15.260999999999999</v>
      </c>
    </row>
    <row r="910" spans="1:8" x14ac:dyDescent="0.3">
      <c r="A910">
        <v>2012</v>
      </c>
      <c r="B910" s="1">
        <v>41173</v>
      </c>
      <c r="C910">
        <v>927.89700000000005</v>
      </c>
      <c r="D910">
        <v>534.476</v>
      </c>
      <c r="E910">
        <v>572281.40300000005</v>
      </c>
      <c r="F910">
        <v>677494.53</v>
      </c>
      <c r="H910">
        <v>18.404399999999999</v>
      </c>
    </row>
    <row r="911" spans="1:8" x14ac:dyDescent="0.3">
      <c r="A911">
        <v>2012</v>
      </c>
      <c r="B911" s="1">
        <v>41174</v>
      </c>
      <c r="C911">
        <v>889.44600000000003</v>
      </c>
      <c r="D911">
        <v>492.93299999999999</v>
      </c>
      <c r="E911">
        <v>538871.05099999998</v>
      </c>
      <c r="F911">
        <v>637019.72</v>
      </c>
      <c r="H911">
        <v>21.3401</v>
      </c>
    </row>
    <row r="912" spans="1:8" x14ac:dyDescent="0.3">
      <c r="A912">
        <v>2012</v>
      </c>
      <c r="B912" s="1">
        <v>41175</v>
      </c>
      <c r="C912">
        <v>734.30600000000004</v>
      </c>
      <c r="D912">
        <v>417.90499999999997</v>
      </c>
      <c r="E912">
        <v>465120.79399999999</v>
      </c>
      <c r="F912">
        <v>551360.22</v>
      </c>
      <c r="H912">
        <v>14.956300000000001</v>
      </c>
    </row>
    <row r="913" spans="1:8" x14ac:dyDescent="0.3">
      <c r="A913">
        <v>2012</v>
      </c>
      <c r="B913" s="1">
        <v>41176</v>
      </c>
      <c r="C913">
        <v>813.95500000000004</v>
      </c>
      <c r="D913">
        <v>475.49200000000002</v>
      </c>
      <c r="E913">
        <v>533211.26899999997</v>
      </c>
      <c r="F913">
        <v>649373.15</v>
      </c>
      <c r="H913">
        <v>14.952999999999999</v>
      </c>
    </row>
    <row r="914" spans="1:8" x14ac:dyDescent="0.3">
      <c r="A914">
        <v>2012</v>
      </c>
      <c r="B914" s="1">
        <v>41177</v>
      </c>
      <c r="C914">
        <v>879.26900000000001</v>
      </c>
      <c r="D914">
        <v>502.38499999999999</v>
      </c>
      <c r="E914">
        <v>557779.45299999998</v>
      </c>
      <c r="F914">
        <v>681669.63</v>
      </c>
      <c r="H914">
        <v>15.0341</v>
      </c>
    </row>
    <row r="915" spans="1:8" x14ac:dyDescent="0.3">
      <c r="A915">
        <v>2012</v>
      </c>
      <c r="B915" s="1">
        <v>41178</v>
      </c>
      <c r="C915">
        <v>1084.999</v>
      </c>
      <c r="D915">
        <v>590.04499999999996</v>
      </c>
      <c r="E915">
        <v>610714.46299999999</v>
      </c>
      <c r="F915">
        <v>737368.85</v>
      </c>
      <c r="H915">
        <v>20.4895</v>
      </c>
    </row>
    <row r="916" spans="1:8" x14ac:dyDescent="0.3">
      <c r="A916">
        <v>2012</v>
      </c>
      <c r="B916" s="1">
        <v>41179</v>
      </c>
      <c r="C916">
        <v>1079.779</v>
      </c>
      <c r="D916">
        <v>565.71699999999998</v>
      </c>
      <c r="E916">
        <v>606183.05900000001</v>
      </c>
      <c r="F916">
        <v>736207.82</v>
      </c>
      <c r="H916">
        <v>22.602499999999999</v>
      </c>
    </row>
    <row r="917" spans="1:8" x14ac:dyDescent="0.3">
      <c r="A917">
        <v>2012</v>
      </c>
      <c r="B917" s="1">
        <v>41180</v>
      </c>
      <c r="C917">
        <v>960.57600000000002</v>
      </c>
      <c r="D917">
        <v>550.05200000000002</v>
      </c>
      <c r="E917">
        <v>586986.245</v>
      </c>
      <c r="F917">
        <v>702501.88</v>
      </c>
      <c r="H917">
        <v>20.519400000000001</v>
      </c>
    </row>
    <row r="918" spans="1:8" x14ac:dyDescent="0.3">
      <c r="A918">
        <v>2012</v>
      </c>
      <c r="B918" s="1">
        <v>41181</v>
      </c>
      <c r="C918">
        <v>603.74599999999998</v>
      </c>
      <c r="D918">
        <v>471.62900000000002</v>
      </c>
      <c r="E918">
        <v>499356.66</v>
      </c>
      <c r="F918">
        <v>577617.91</v>
      </c>
      <c r="H918">
        <v>15.6313</v>
      </c>
    </row>
    <row r="919" spans="1:8" x14ac:dyDescent="0.3">
      <c r="A919">
        <v>2012</v>
      </c>
      <c r="B919" s="1">
        <v>41182</v>
      </c>
      <c r="C919">
        <v>608.601</v>
      </c>
      <c r="D919">
        <v>445.27699999999999</v>
      </c>
      <c r="E919">
        <v>475547.39899999998</v>
      </c>
      <c r="F919">
        <v>550089.31999999995</v>
      </c>
      <c r="H919">
        <v>14.625999999999999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2013-12-05T22:39:46Z</dcterms:created>
  <dcterms:modified xsi:type="dcterms:W3CDTF">2015-07-07T16:05:19Z</dcterms:modified>
</cp:coreProperties>
</file>