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/>
  <workbookPr codeName="ThisWorkbook"/>
  <bookViews>
    <workbookView xWindow="10485" yWindow="885" windowWidth="18930" windowHeight="11430"/>
  </bookViews>
  <sheets>
    <sheet name="Sheet1" sheetId="1" r:id="rId1"/>
    <sheet name="Sheet2" sheetId="2" r:id="rId2"/>
    <sheet name="Sheet3" sheetId="3" r:id="rId3"/>
  </sheets>
  <calcPr calcId="144525"/>
</workbook>
</file>

<file path=xl/sharedStrings.xml><?xml version="1.0" encoding="utf-8"?>
<sst xmlns="http://schemas.openxmlformats.org/spreadsheetml/2006/main" count="283" uniqueCount="281">
  <si>
    <t>编号</t>
  </si>
  <si>
    <t>喊话内容</t>
  </si>
  <si>
    <t>"&lt;n&gt;第一个冲进硝烟弥漫的战场，奋勇厮杀，最后一个踏过遍地鲜血尸骸，沉默离开。&lt;/n&gt;&lt;timeout time=120/&gt;"</t>
  </si>
  <si>
    <t>"&lt;n&gt;我们是永恒潜伏在阴影里的暗杀者。&lt;/n&gt;&lt;timeout time=120/&gt;"</t>
  </si>
  <si>
    <t>"&lt;n&gt;我不忍看敌人垂死挣扎的痛苦，所以尽可能让他们瞬间毙命。&lt;/n&gt;&lt;timeout time=120/&gt;"</t>
  </si>
  <si>
    <t>"&lt;n&gt;在沸腾的熔岩中充分感受死亡的恐惧吧！&lt;/n&gt;&lt;timeout time=120/&gt;"</t>
  </si>
  <si>
    <t>"&lt;n&gt;火焰使我成为不死鸟，燃烧后的灰烬却是敌人的墓志铭。&lt;/n&gt;&lt;timeout time=120/&gt;"</t>
  </si>
  <si>
    <t>"&lt;n&gt;穿梭于时间的光明黑暗，游走在空间的此端彼岸，时空是我最亲密的战友。&lt;/n&gt;&lt;timeout time=120/&gt;"</t>
  </si>
  <si>
    <t>"&lt;n&gt;救死扶伤是我的天职，在战场上瞬间扭转战局是我的最大的荣光！&lt;/n&gt;&lt;timeout time=120/&gt;"</t>
  </si>
  <si>
    <t>"&lt;n&gt;最新型生命药，无任何毒副作用，需要的请来我这里购买。&lt;/n&gt;&lt;timeout time=120/&gt;"</t>
  </si>
  <si>
    <t>"&lt;n&gt;我拥有专业的武器修理技师执照，请放心地将装备交给我吧。&lt;/n&gt;&lt;timeout time=120/&gt;"</t>
  </si>
  <si>
    <t>"&lt;n&gt;呜呜……呜……爸爸你在哪里啊？&lt;/n&gt;&lt;timeout time=120/&gt;"</t>
  </si>
  <si>
    <t>"&lt;n&gt;活着都不容易，你们这些人就不能下手轻一点吗？&lt;/n&gt;&lt;timeout time=120/&gt;"</t>
  </si>
  <si>
    <t>"&lt;n&gt;我这里可以为伤患提供一些简单的免费医疗服务。&lt;/n&gt;&lt;timeout time=120/&gt;"</t>
  </si>
  <si>
    <t>"&lt;n&gt;只要有零食，我们什么都可以谈。&lt;/n&gt;&lt;timeout time=120/&gt;"</t>
  </si>
  <si>
    <t>"&lt;n&gt;高价收购各种武器和装备饰品。只要品质好，价钱绝对高，诚寻长期合作伙伴。&lt;/n&gt;&lt;timeout time=120/&gt;"</t>
  </si>
  <si>
    <t>"&lt;n&gt;赶紧巡完这段路吧，我可什么都没看见。爱惹事的家伙可都不好惹……&lt;/n&gt;&lt;timeout time=120/&gt;"</t>
  </si>
  <si>
    <t>"&lt;n&gt;天空没有翅膀的痕迹，但鸟已飞过。也许，这就是所谓的宿命吧？&lt;/n&gt;&lt;timeout time=120/&gt;"</t>
  </si>
  <si>
    <t>"&lt;n&gt;在矿洞深处我遇到了陪伴我至今的宠物战友，为了战士的责任和荣誉，我们一定会一起奋战到底的！&lt;/n&gt;&lt;timeout time=120/&gt;"</t>
  </si>
  <si>
    <t>"&lt;n&gt;在战场上，从没有人可以同时精通所有的战斗技能，因此有重点地学习最适合自己的技能才是明智之举。&lt;/n&gt;&lt;timeout time=120/&gt;"</t>
  </si>
  <si>
    <t>"&lt;n&gt;紫色的宠物真是传说中的传说啊，我曾经在战争中远远见到过，拥有它的战士是最耀眼的战场之光！&lt;/n&gt;&lt;timeout time=120/&gt;"</t>
  </si>
  <si>
    <t>"&lt;n&gt;最近通过战士训练的新人真少啊……&lt;/n&gt;&lt;timeout time=120/&gt;"</t>
  </si>
  <si>
    <t>"&lt;n&gt;看招牌，你们懂的……&lt;/n&gt;&lt;timeout time=120/&gt;"</t>
  </si>
  <si>
    <t>"&lt;n&gt;路边的那个小伙儿挺帅的嘛！&lt;/n&gt;&lt;timeout time=120/&gt;"</t>
  </si>
  <si>
    <t>"&lt;n&gt;肚子好饿……&lt;/n&gt;&lt;timeout time=120/&gt;"</t>
  </si>
  <si>
    <t>"&lt;n&gt;野外好危险……&lt;/n&gt;&lt;timeout time=120/&gt;"</t>
  </si>
  <si>
    <t>"&lt;n&gt;以前只觉得自己颓废，现在才发现原来已经作废。&lt;/n&gt;&lt;timeout time=120/&gt;"</t>
  </si>
  <si>
    <t>"&lt;n&gt;小心周围的陌生人，敌国的奸细可能就混在其中！&lt;/n&gt;&lt;timeout time=120/&gt;"</t>
  </si>
  <si>
    <t>"&lt;n&gt;科技任务每做一次所得经验都会增加20%,每次完成都有一定概率获得多倍经验奖励!&lt;/n&gt;&lt;timeout time=120/&gt;"</t>
  </si>
  <si>
    <t>"&lt;n&gt;浇水可以增加大多数作物的最终产量,如果帮别人的作物浇水，自己也可以获得一定的产量奖励!&lt;/n&gt;&lt;timeout time=120/&gt;"</t>
  </si>
  <si>
    <t>"&lt;n&gt;一个人的舞蹈，好寂寞啊……&lt;/n&gt;&lt;timeout time=120/&gt;"</t>
  </si>
  <si>
    <t>"&lt;n&gt;在茫茫人海中痴痴等待，却只换来一瞬间的擦肩而过。&lt;/n&gt;&lt;timeout time=120/&gt;"</t>
  </si>
  <si>
    <t>"&lt;n&gt;跳太久，有点头昏，谁来扶我一把……&lt;/n&gt;&lt;timeout time=120/&gt;"</t>
  </si>
  <si>
    <t>"&lt;n&gt;嗨，一起来跳舞吗？&lt;/n&gt;&lt;timeout time=120/&gt;"</t>
  </si>
  <si>
    <t>"&lt;n&gt;跳舞时使用舞票，可以使跳舞获得的经验增加！&lt;/n&gt;&lt;timeout time=120/&gt;"</t>
  </si>
  <si>
    <t>"&lt;n&gt;只有在跳舞区域跳舞，才可以获得经验奖励哦！&lt;/n&gt;&lt;timeout time=120/&gt;"</t>
  </si>
  <si>
    <t>"&lt;n&gt;好想找个帅哥，一起跳跳舞，谈谈人生……&lt;/n&gt;&lt;timeout time=120/&gt;"</t>
  </si>
  <si>
    <t>"&lt;n&gt;打怪或者做任务，可以获得舞票哦！&lt;/n&gt;&lt;timeout time=120/&gt;"</t>
  </si>
  <si>
    <t>"&lt;n&gt;我将守卫荣耀！&lt;/n&gt;&lt;timeout time=120/&gt;"</t>
  </si>
  <si>
    <t>"&lt;n&gt;我将捍卫胜利！&lt;/n&gt;&lt;timeout time=120/&gt;"</t>
  </si>
  <si>
    <t>"&lt;n&gt;我将血战到底！&lt;/n&gt;&lt;timeout time=120/&gt;"</t>
  </si>
  <si>
    <t>"&lt;n&gt;我将破敌千里！&lt;/n&gt;&lt;timeout time=120/&gt;"</t>
  </si>
  <si>
    <t>"&lt;n&gt;我将无畏强敌！&lt;/n&gt;&lt;timeout time=120/&gt;"</t>
  </si>
  <si>
    <t>"&lt;n&gt;我将决定生死&lt;/n&gt;&lt;timeout time=120/&gt;"</t>
  </si>
  <si>
    <t>"&lt;n&gt;使用快捷键“CTRL+Z”，可以开启自动打怪功能。&lt;/n&gt;&lt;timeout time=120/&gt;"</t>
  </si>
  <si>
    <t>"&lt;n&gt;运送补给车最好在国运期间运送，那样比较安全。&lt;/n&gt;&lt;timeout time=120/&gt;"</t>
  </si>
  <si>
    <t>"&lt;n&gt;BOSS和精英怪是随机刷新的，杀死后可以获得很多东西。&lt;/n&gt;&lt;timeout time=120/&gt;"</t>
  </si>
  <si>
    <t>"&lt;n&gt;出国后可以奋勇杀敌。&lt;/n&gt;&lt;timeout time=120/&gt;"</t>
  </si>
  <si>
    <t>"&lt;n&gt;敌国人随时可能入侵，要时刻做好战斗准备。&lt;/n&gt;&lt;timeout time=120/&gt;"</t>
  </si>
  <si>
    <t>"&lt;n&gt;帅哥，我是中立国的，你是哪国的?&lt;/n&gt;&lt;timeout time=120/&gt;"</t>
  </si>
  <si>
    <t>"&lt;n&gt;神也有无能为力的时候，当兵者降临，王者非王，神的秩序也会开始崩塌，大地需要非凡的勇士才能保证秩序的稳定。&lt;/n&gt;&lt;timeout time=120/&gt;"</t>
  </si>
  <si>
    <t>"&lt;n&gt;升星的时候加幸运宝石，几率会大增，这是个秘密。&lt;/n&gt;&lt;timeout time=120/&gt;"</t>
  </si>
  <si>
    <t>"&lt;n&gt;血战到底，谁与争锋！&lt;/n&gt;&lt;timeout time=120/&gt;"</t>
  </si>
  <si>
    <t>"&lt;n&gt;拍卖行里都是好东西，我真想把拍卖行抢了。&lt;/n&gt;&lt;timeout time=120/&gt;"</t>
  </si>
  <si>
    <t>"&lt;n&gt;这个世界的装备真沉，镶嵌了宝石就更沉了。&lt;/n&gt;&lt;timeout time=120/&gt;"</t>
  </si>
  <si>
    <t>"&lt;n&gt;完美的黄泉神曲，卍解。&lt;/n&gt;&lt;timeout time=120/&gt;"</t>
  </si>
  <si>
    <t>"&lt;n&gt;你会变身么？你不会吧，哈哈，我也不会。但是我会合体。&lt;/n&gt;&lt;timeout time=120/&gt;"</t>
  </si>
  <si>
    <t>"&lt;n&gt;每周六有抽奖活动，我天天在盼。&lt;/n&gt;&lt;timeout time=120/&gt;"</t>
  </si>
  <si>
    <t>"&lt;n&gt;和你一样，我刚来这个世界时，也经历了七天闯关，现在，我已经是一名合格的勇士了。&lt;/n&gt;&lt;timeout time=120/&gt;"</t>
  </si>
  <si>
    <t>"&lt;n&gt;自从你们来到这个世界，总提起一个叫樱木花道的人，不是你们说，我还以为长着红头发的人只有我一个。&lt;/n&gt;&lt;timeout time=120/&gt;"</t>
  </si>
  <si>
    <t>"&lt;n&gt;这里没有贸易壁垒，完全的市场经济，你可以去股票行炒股，也或者去拍卖行赚钱。&lt;/n&gt;&lt;timeout time=120/&gt;"</t>
  </si>
  <si>
    <t>"&lt;n&gt;这个世界有很多魔法链接，点击魔法超链接，可以帮助你做很多事情。&lt;/n&gt;&lt;timeout time=120/&gt;"</t>
  </si>
  <si>
    <t>"&lt;n&gt;来了这个世界，要注意人身安全，也要注意财产安全，提高防范意识，才能防患于未然。&lt;/n&gt;&lt;timeout time=120/&gt;"</t>
  </si>
  <si>
    <t>"&lt;n&gt;远程职业遇到近战时，一定不能硬拼，会吃亏的。&lt;/n&gt;&lt;timeout time=120/&gt;"</t>
  </si>
  <si>
    <t>"&lt;n&gt;我通过推广获得了很多赠点，推广功能还挺好的。&lt;/n&gt;&lt;timeout time=120/&gt;"</t>
  </si>
  <si>
    <t>"&lt;n&gt;记得发微博哦，可以得赠点的。&lt;/n&gt;&lt;timeout time=120/&gt;"</t>
  </si>
  <si>
    <t>"&lt;n&gt;我也是信仰春哥的。&lt;/n&gt;&lt;timeout time=120/&gt;"</t>
  </si>
  <si>
    <t>"&lt;n&gt;在我这里，最强的人也不一定活得下来。&lt;/n&gt;&lt;timeout time=120/&gt;"</t>
  </si>
  <si>
    <t>"&lt;n&gt;上次参加朋友的婚宴，竟然还有前女友桌。&lt;/n&gt;&lt;timeout time=120/&gt;"</t>
  </si>
  <si>
    <t>"&lt;n&gt;这个世界没有什么是不可能的。&lt;/n&gt;&lt;timeout time=120/&gt;"</t>
  </si>
  <si>
    <t>"&lt;n&gt;黑夜给了我黑色的眼睛，我却用它来看美女，这样不好，不好。&lt;/n&gt;&lt;timeout time=120/&gt;"</t>
  </si>
  <si>
    <t>"&lt;n&gt;我极速狂飙拿到了第一名，偶然，绝对偶然，十分偶然，太偶然了。&lt;/n&gt;&lt;timeout time=120/&gt;"</t>
  </si>
  <si>
    <t>"&lt;n&gt;你也很懒么，不要和我比懒，我懒得和你比。&lt;/n&gt;&lt;timeout time=120/&gt;"</t>
  </si>
  <si>
    <t>"&lt;n&gt;我这人从不记仇，一般有仇当场就报了。&lt;/n&gt;&lt;timeout time=120/&gt;"</t>
  </si>
  <si>
    <t>"&lt;n&gt;在战场上就要像柯南那样，有一种我走到哪别人就死到哪的霸气。&lt;/n&gt;&lt;timeout time=120/&gt;"</t>
  </si>
  <si>
    <t>"&lt;n&gt;现在你们骂我，是因为你们还不了解我，等你们了解我之后，一定会动手打我的。&lt;/n&gt;&lt;timeout time=120/&gt;"</t>
  </si>
  <si>
    <t>"&lt;n&gt;战争的奥义就在于，我不下地狱，谁爱下谁下。&lt;/n&gt;&lt;timeout time=120/&gt;"</t>
  </si>
  <si>
    <t>"&lt;n&gt;曾经有人跟我说，你忘了我吧，但是，我真的不知道他叫什么。&lt;/n&gt;&lt;timeout time=120/&gt;"</t>
  </si>
  <si>
    <t>"&lt;n&gt;拿什么整死你，我的对手，吼吼。&lt;/n&gt;&lt;timeout time=120/&gt;"</t>
  </si>
  <si>
    <t>"&lt;n&gt;大家说我跑极速狂飙的样子，就像狂奔的蜗牛。&lt;/n&gt;&lt;timeout time=120/&gt;"</t>
  </si>
  <si>
    <t>"&lt;n&gt;我这辈子只有两件事不会，这也不会，那也不会。&lt;/n&gt;&lt;timeout time=120/&gt;"</t>
  </si>
  <si>
    <t>"&lt;n&gt;我自横刀向天笑，笑完我还继续笑，哈哈哈。。。&lt;/n&gt;&lt;timeout time=120/&gt;"</t>
  </si>
  <si>
    <t>"&lt;n&gt;路漫漫其修远兮，不如我们用快速传送吧。&lt;/n&gt;&lt;timeout time=120/&gt;"</t>
  </si>
  <si>
    <t>"&lt;n&gt;我和我的妻子产生了一点小分歧，她希望我把粪土变黄金，我希望她视黄金为粪土。&lt;/n&gt;&lt;timeout time=120/&gt;"</t>
  </si>
  <si>
    <t>"&lt;n&gt;如果你在战场上死了，大部分的原因是，你冲的太快，连灵魂都跟不上了。&lt;/n&gt;&lt;timeout time=120/&gt;"</t>
  </si>
  <si>
    <t>"&lt;n&gt;是金子，总会花光的，是镜子，总会反光的，是BOSS，总会杀光的。&lt;/n&gt;&lt;timeout time=120/&gt;"</t>
  </si>
  <si>
    <t>"&lt;n&gt;我就纳闷了，我的鸡蛋为什么总比玫瑰花多。&lt;/n&gt;&lt;timeout time=120/&gt;"</t>
  </si>
  <si>
    <t>"&lt;n&gt;朋友，我从来不说谎，除了这句之外。&lt;/n&gt;&lt;timeout time=120/&gt;"</t>
  </si>
  <si>
    <t>"&lt;n&gt;世界上最遥远的距离，是周一到周五。&lt;/n&gt;&lt;timeout time=120/&gt;"</t>
  </si>
  <si>
    <t>"&lt;n&gt;做坏人也是要实力的。&lt;/n&gt;&lt;timeout time=120/&gt;"</t>
  </si>
  <si>
    <t>"&lt;n&gt;要不是我打不过你，你早和你翻脸了。&lt;/n&gt;&lt;timeout time=120/&gt;"</t>
  </si>
  <si>
    <t>"&lt;n&gt;我可以指引你找到回家的路。&lt;/n&gt;&lt;timeout time=120/&gt;"</t>
  </si>
  <si>
    <t>"&lt;n&gt;身为一个仓库，我表示压力很大。&lt;/n&gt;&lt;timeout time=120/&gt;"</t>
  </si>
  <si>
    <t>"&lt;n&gt;我是装备改造商人，有关装备的事情，可以来找我。&lt;/n&gt;&lt;timeout time=120/&gt;"</t>
  </si>
  <si>
    <t>"&lt;n&gt;想要骑战坐骑帝皇战狮王么，来找我做任务吧。&lt;/n&gt;&lt;timeout time=120/&gt;"</t>
  </si>
  <si>
    <t>"&lt;n&gt;好无聊啊，又想打架了，兄弟们，上啊。&lt;/n&gt;&lt;timeout time=120/&gt;"</t>
  </si>
  <si>
    <t>"&lt;n&gt;开车遵纪守法，不允许酒后驾驶，飙车异性组队，好处多多。&lt;/n&gt;&lt;timeout time=120/&gt;"</t>
  </si>
  <si>
    <t>"&lt;n&gt;跳舞异性两人组队，会有经验加成。&lt;/n&gt;&lt;timeout time=120/&gt;"</t>
  </si>
  <si>
    <t>"&lt;n&gt;我是一个纯粹的人。&lt;/n&gt;&lt;timeout time=120/&gt;"</t>
  </si>
  <si>
    <t>"&lt;n&gt;想下副本么？就来找我吧。&lt;/n&gt;&lt;timeout time=120/&gt;"</t>
  </si>
  <si>
    <t>"&lt;n&gt;这是诸神的黄昏，也是对我的考验。&lt;/n&gt;&lt;timeout time=120/&gt;"</t>
  </si>
  <si>
    <t>"&lt;n&gt;从我这里进入矿洞，可以挖到矿石、药材，是赚钱的捷径之一。&lt;/n&gt;&lt;timeout time=120/&gt;"</t>
  </si>
  <si>
    <t>"&lt;n&gt;每个人都需要练一个拿手的生活技能来养家糊口。&lt;/n&gt;&lt;timeout time=120/&gt;"</t>
  </si>
  <si>
    <t>"&lt;n&gt;想欺压我的人民？就先从我身上踏过去。&lt;/n&gt;&lt;timeout time=120/&gt;"</t>
  </si>
  <si>
    <t>"&lt;n&gt;有我才能保证天气预报的准确性，特别是国战。&lt;/n&gt;&lt;timeout time=120/&gt;"</t>
  </si>
  <si>
    <t>"&lt;n&gt;人人都是007的话，人人都可以拿到紫情报。&lt;/n&gt;&lt;timeout time=120/&gt;"</t>
  </si>
  <si>
    <t>"&lt;n&gt;生命水晶是国家的象征，要懂得捍卫。&lt;/n&gt;&lt;timeout time=120/&gt;"</t>
  </si>
  <si>
    <t>"&lt;n&gt;一个又一个的人倒下了。&lt;/n&gt;&lt;timeout time=120/&gt;"</t>
  </si>
  <si>
    <t>"&lt;n&gt;不要守尸啊，真不和谐啊。&lt;/n&gt;&lt;timeout time=120/&gt;"</t>
  </si>
  <si>
    <t>"&lt;n&gt;觉得牌不好的话，可以放弃，不要太勉强自己。&lt;/n&gt;&lt;timeout time=120/&gt;"</t>
  </si>
  <si>
    <t>"&lt;n&gt;押镖一定要注意安全啊。&lt;/n&gt;&lt;timeout time=120/&gt;"</t>
  </si>
  <si>
    <t>"&lt;n&gt;杂货可以卖给商人获得绑银。&lt;/n&gt;&lt;timeout time=120/&gt;"</t>
  </si>
  <si>
    <t>"&lt;n&gt;瞄准天空的人总比瞄准树梢的人要射得高。&lt;/n&gt;&lt;timeout time=120/&gt;"</t>
  </si>
  <si>
    <t>"&lt;n&gt;太阳最好看的时候是东升之际，人的品行最易看得清楚的是在童年。&lt;/n&gt;&lt;timeout time=120/&gt;"</t>
  </si>
  <si>
    <t>"&lt;n&gt;一个旧错误常比一个新真理受欢迎。&lt;/n&gt;&lt;timeout time=120/&gt;"</t>
  </si>
  <si>
    <t>"&lt;n&gt;一个人上战场，绝不是真正的勇士。&lt;/n&gt;&lt;timeout time=120/&gt;"</t>
  </si>
  <si>
    <t>"&lt;n&gt;落进海洋的雨点，它就不会干涸。&lt;/n&gt;&lt;timeout time=120/&gt;"</t>
  </si>
  <si>
    <t>"&lt;n&gt;使事业成为愉快的事情，使愉快的事情成为事业。&lt;/n&gt;&lt;timeout time=120/&gt;"</t>
  </si>
  <si>
    <t>"&lt;n&gt;正义之战三要素：王权的威信，正义的理由和正当的意图。&lt;/n&gt;&lt;timeout time=120/&gt;"</t>
  </si>
  <si>
    <t>"&lt;n&gt;最糟糕的和平也好过最合理的战争。&lt;/n&gt;&lt;timeout time=120/&gt;"</t>
  </si>
  <si>
    <t>"&lt;n&gt;信仰必将一切动机、理性和谅解踏于足下。&lt;/n&gt;&lt;timeout time=120/&gt;"</t>
  </si>
  <si>
    <t>"&lt;n&gt;除了恐惧本身，没有其他事情值得恐惧。&lt;/n&gt;&lt;timeout time=120/&gt;"</t>
  </si>
  <si>
    <t>"&lt;n&gt;我的孩子，你知道吗，这个世界是被如此无知的统治着？&lt;/n&gt;&lt;timeout time=120/&gt;"</t>
  </si>
  <si>
    <t>"&lt;n&gt;暴力之树不结善果。&lt;/n&gt;&lt;timeout time=120/&gt;"</t>
  </si>
  <si>
    <t>"&lt;n&gt;战争是人性的最大灾难，它摧毁信仰，消灭国家，毁坏家庭。&lt;/n&gt;&lt;timeout time=120/&gt;"</t>
  </si>
  <si>
    <t>"&lt;n&gt;敬爱与敬畏一向难以共存，如果非要我们选择，被畏惧比被敬爱更安全。&lt;/n&gt;&lt;timeout time=120/&gt;"</t>
  </si>
  <si>
    <t>"&lt;n&gt;成大事的君主只兑现小部分诺言。&lt;/n&gt;&lt;timeout time=120/&gt;"</t>
  </si>
  <si>
    <t>"&lt;n&gt;要么善待他人，要么毁灭他们，因为人们只能报复小伤害，对于重大伤害只有承受的份。&lt;/n&gt;&lt;timeout time=120/&gt;"</t>
  </si>
  <si>
    <t>"&lt;n&gt;战斗力取决于精兵而非金钱。&lt;/n&gt;&lt;timeout time=120/&gt;"</t>
  </si>
  <si>
    <t>"&lt;n&gt;手无寸铁带来诸多恶果，被蔑视即其中之一。&lt;/n&gt;&lt;timeout time=120/&gt;"</t>
  </si>
  <si>
    <t>"&lt;n&gt;君主所能掌控的最好要塞是民心。&lt;/n&gt;&lt;timeout time=120/&gt;"</t>
  </si>
  <si>
    <t>"&lt;n&gt;瞒天过海的计策最容易成功。&lt;/n&gt;&lt;timeout time=120/&gt;"</t>
  </si>
  <si>
    <t>"&lt;n&gt;正确的命令使人奋勇、混乱和怯懦。&lt;/n&gt;&lt;timeout time=120/&gt;"</t>
  </si>
  <si>
    <t>"&lt;n&gt;如非全力以赴不可孤注一掷。&lt;/n&gt;&lt;timeout time=120/&gt;"</t>
  </si>
  <si>
    <t>"&lt;n&gt;人使头衔荣耀，而非头衔使人荣耀。&lt;/n&gt;&lt;timeout time=120/&gt;"</t>
  </si>
  <si>
    <t>"&lt;n&gt;地狱称王胜于天堂为仆。&lt;/n&gt;&lt;timeout time=120/&gt;"</t>
  </si>
  <si>
    <t>"&lt;n&gt;毁灭不了我们的，将使我们强大。&lt;/n&gt;&lt;timeout time=120/&gt;"</t>
  </si>
  <si>
    <t>"&lt;n&gt;智慧是勇敢的最大要素。&lt;/n&gt;&lt;timeout time=120/&gt;"</t>
  </si>
  <si>
    <t>"&lt;n&gt;最坚硬的橡木，也终会在小斧的无数次劈砍中倒下。&lt;/n&gt;&lt;timeout time=120/&gt;"</t>
  </si>
  <si>
    <t>"&lt;n&gt;懂得品酒的人才会懂得如何欣赏酒杯……&lt;/n&gt;&lt;timeout time=120/&gt;"</t>
  </si>
  <si>
    <t>"&lt;n&gt;什么！姬大人也在这个国家吗？难怪圣器的气息那么重……&lt;/n&gt;&lt;timeout time=120/&gt;"</t>
  </si>
  <si>
    <t>"&lt;n&gt;看你买了我这么多货物，就告诉你个秘密吧，我周游世界经商，其实是为了调查圣器的下落……&lt;/n&gt;&lt;timeout time=120/&gt;"</t>
  </si>
  <si>
    <t>"&lt;n&gt;狗的问题就在于，它们身上没有装一个ON/OFF开关……当然，我可不赞同这个说法！&lt;/n&gt;&lt;timeout time=120/&gt;"</t>
  </si>
  <si>
    <t>"&lt;n&gt;爱情就像照片，需要大量的暗房时间来培养。我的主人常这么说。&lt;/n&gt;&lt;timeout time=120/&gt;"</t>
  </si>
  <si>
    <t>"&lt;n&gt;什么？“鹊桥相会”？过时了啦！牛郎现在都是用【银河苍麟】载我兜风的哟！&lt;/n&gt;&lt;timeout time=120/&gt;"</t>
  </si>
  <si>
    <t>"&lt;n&gt;生命是只有一次的。也正因此，它才会发出无比宝贵的光芒…&lt;/n&gt;&lt;timeout time=120/&gt;"</t>
  </si>
  <si>
    <t>"&lt;n&gt;或许这世上真没可信的人，但我仍相信友情，如果你抛弃了友谊和眼泪，那就毫无胜利的希望了！&lt;/n&gt;&lt;timeout time=120/&gt;"</t>
  </si>
  <si>
    <t>"&lt;n&gt;在战场上，哪里还有空考虑仁不仁的问题！怕伤了眼前的敌人，那是懦弱，必须打到敌人！不然敌人得胜，便会让更多无辜的人受到伤害。&lt;/n&gt;&lt;timeout time=120/&gt;"</t>
  </si>
  <si>
    <t>"&lt;n&gt;对敌人绝对不要仁慈，在敌人还没断气前绝不能大意！&lt;/n&gt;&lt;timeout time=120/&gt;"</t>
  </si>
  <si>
    <t>"&lt;n&gt;这宇宙整体的真理就是无常，没有所谓的完全的罪恶或完全的正义存在，只要生命之歌还在继续，决不放弃希望！&lt;/n&gt;&lt;timeout time=120/&gt;"</t>
  </si>
  <si>
    <t>"&lt;n&gt;使用&lt;/n&gt;&lt;dialog hotkeyid=3" text="快捷键“L”"/&gt;&lt;n&gt;，可以打开任务界面。&lt;/n&gt;&lt;timeout time=120/&gt;"</t>
  </si>
  <si>
    <t>"&lt;n&gt;使用&lt;/n&gt;&lt;dialog hotkeyid=2" text="快捷键“B”"/&gt;&lt;n&gt;，可以打开包裹。&lt;/n&gt;&lt;timeout time=120/&gt;""</t>
  </si>
  <si>
    <t>"&lt;n&gt;使用&lt;/n&gt;&lt;dialog hotkeyid=13" text="快捷键“E”"/&gt;&lt;n&gt;，看看今天可以做点什么。&lt;/n&gt;&lt;timeout time=120/&gt;"&lt;timeout time=120/&gt;""&lt;/n&gt;&lt;timeout time=120/&gt;""</t>
  </si>
  <si>
    <t>"&lt;n&gt;酒与杯的关系就如剑与盾，两者缺其一不可……&lt;/n&gt;&lt;timeout time=120/&gt;"</t>
    <phoneticPr fontId="2" type="noConversion"/>
  </si>
  <si>
    <t>"&lt;n&gt;救命啊！我真的没有窃取情报啊！&lt;/n&gt;"</t>
    <phoneticPr fontId="2" type="noConversion"/>
  </si>
  <si>
    <t>"&lt;n&gt;我是被冤枉的！放我出去！！。&lt;/n&gt;"</t>
    <phoneticPr fontId="2" type="noConversion"/>
  </si>
  <si>
    <t>"&lt;n&gt;水……水……&lt;/n&gt;"</t>
    <phoneticPr fontId="2" type="noConversion"/>
  </si>
  <si>
    <t>"&lt;n&gt;哼唧~!(听不太清楚她在说什么……)&lt;/n&gt;"</t>
    <phoneticPr fontId="2" type="noConversion"/>
  </si>
  <si>
    <t>"&lt;n&gt;嘘，千万不要告诉他们我做了好事……这会影响我的形象的！&lt;/n&gt;"</t>
    <phoneticPr fontId="2" type="noConversion"/>
  </si>
  <si>
    <t>"&lt;n&gt;其实……我认为，球状也是好身材！&lt;/n&gt;"</t>
    <phoneticPr fontId="2" type="noConversion"/>
  </si>
  <si>
    <t>"&lt;n&gt;老大说，如果你不能击败你的敌人，那么就加入他们。&lt;/n&gt;"</t>
    <phoneticPr fontId="2" type="noConversion"/>
  </si>
  <si>
    <t>"&lt;n&gt;我最讨厌人类把我当成个普通的南瓜了，我可是个不普通的南瓜！&lt;/n&gt;"</t>
    <phoneticPr fontId="2" type="noConversion"/>
  </si>
  <si>
    <t>"&lt;n&gt;三个国家的人天天围着我，心里也不知道啥滋味。&lt;/n&gt;&lt;timeout time=120/&gt;"</t>
    <phoneticPr fontId="2" type="noConversion"/>
  </si>
  <si>
    <r>
      <t>"&lt;n&gt;我是国家大使，办理签证、户口，都可以找我。&lt;/n&gt;</t>
    </r>
    <r>
      <rPr>
        <sz val="12"/>
        <rFont val="宋体"/>
        <family val="3"/>
        <charset val="134"/>
      </rPr>
      <t>&lt;q bid=6032 &gt;[</t>
    </r>
    <r>
      <rPr>
        <sz val="12"/>
        <rFont val="宋体"/>
        <family val="3"/>
        <charset val="134"/>
      </rPr>
      <t>我要改名</t>
    </r>
    <r>
      <rPr>
        <sz val="12"/>
        <rFont val="宋体"/>
        <family val="3"/>
        <charset val="134"/>
      </rPr>
      <t>]&lt;/q&gt;</t>
    </r>
    <r>
      <rPr>
        <sz val="12"/>
        <rFont val="宋体"/>
        <family val="3"/>
        <charset val="134"/>
      </rPr>
      <t>&lt;timeout time=120/&gt;"</t>
    </r>
    <phoneticPr fontId="2" type="noConversion"/>
  </si>
  <si>
    <t>"&lt;n&gt;新来的少年请来我这里报到！如果有新手卡，别忘了用哦！&lt;/n&gt;&lt;q bid=6022 &gt;[使用新手卡]&lt;/q&gt;&lt;timeout time=120/&gt;"</t>
    <phoneticPr fontId="2" type="noConversion"/>
  </si>
  <si>
    <t>"&lt;n&gt;使用&lt;/n&gt;&lt;dialog hotkeyid=1" text="快捷键“C”"/&gt;&lt;n&gt;，可以打开角色属性界面。&lt;/n&gt;&lt;timeout time=120/&gt;""</t>
    <phoneticPr fontId="2" type="noConversion"/>
  </si>
  <si>
    <t>"&lt;n&gt;使用&lt;/n&gt;&lt;dialog hotkeyid="20" text="快捷键“I”"/&gt;&lt;n&gt;，看看在头顶显示表情。&lt;/n&gt;&lt;timeout time=120/&gt;"&lt;timeout time=120/&gt;""&lt;/n&gt;&lt;timeout time=120/&gt;"</t>
    <phoneticPr fontId="2" type="noConversion"/>
  </si>
  <si>
    <t>"&lt;n&gt;生如朝露，飘渺随风，繁华如虚梦一场……&lt;/n&gt;"</t>
    <phoneticPr fontId="2" type="noConversion"/>
  </si>
  <si>
    <t>"&lt;n&gt;怎么样获得坐骑？坐骑有哪些？&lt;/n&gt;&lt;book bookid="70068" text="[点击查看坐骑说明]"/&gt;"</t>
    <phoneticPr fontId="2" type="noConversion"/>
  </si>
  <si>
    <t>"&lt;n&gt;我每天都为国争光，情报、战阵夺营、物资运送，国家的富强就是靠着双手打拼起来的。&lt;/n&gt;&lt;timeout time=120/&gt;"</t>
  </si>
  <si>
    <t>"&lt;n&gt;战阵夺营是很困难的，需要的不仅是勇气，更需要凝聚力，要相信队友。&lt;/n&gt;&lt;timeout time=120/&gt;"</t>
  </si>
  <si>
    <t>"&lt;n&gt;这世界的君王权力很大，可以任免官员、发布任务、维护世界和平。&lt;/n&gt;&lt;timeout time=120/&gt;"</t>
  </si>
  <si>
    <t>"&lt;n&gt;为了防止世界被破坏，为了维护世界的和平，贯彻爱与真实的邪恶，可爱又迷人的反派角色，就是东厂都护。&lt;/n&gt;&lt;timeout time=120/&gt;"</t>
  </si>
  <si>
    <t>"&lt;n&gt;即使在远离地球的桃源圣地，我依然能时刻感受到自然元素生生不息的伟大力量！&lt;/n&gt;&lt;timeout time=120/&gt;"</t>
  </si>
  <si>
    <t>"&lt;n&gt;在桃源圣地，有什么不懂的尽管来问我。&lt;/n&gt;&lt;timeout time=120/&gt;"</t>
  </si>
  <si>
    <t>"&lt;n&gt;只是例行的巡逻，其实没人敢在桃源圣地里惹事……&lt;/n&gt;&lt;timeout time=120/&gt;"</t>
  </si>
  <si>
    <t>"&lt;n&gt;自从神陨之后，这个世界有时候会变得不稳定，如果不幸的事情发生了，桃源圣地的赠点商店会给我发一点补偿，你应该也有。&lt;/n&gt;&lt;timeout time=120/&gt;"</t>
  </si>
  <si>
    <t>"&lt;n&gt;不要在凤城闹事，不听劝的都丢到野外喂虫子！&lt;/n&gt;&lt;timeout time=120/&gt;"</t>
  </si>
  <si>
    <t>"&lt;n&gt;别以为凤城不存在，你买张火车票试试，保证你能到。&lt;/n&gt;&lt;timeout time=120/&gt;"</t>
  </si>
  <si>
    <t>"&lt;n&gt;我走在凤城的大道上，一群女孩把我拦住，她们说我帅，我不承认，她们就打我，还说我虚伪。&lt;/n&gt;&lt;timeout time=120/&gt;"</t>
  </si>
  <si>
    <t>"&lt;n&gt;撒花，撒花，庆祝有史以来第一个在凤城中安全的呆了30分钟的南瓜诞生！&lt;/n&gt;"</t>
  </si>
  <si>
    <t>"&lt;n&gt;这是一条充满荆棘之路，前方的五丈原，是遍地的尸海，在那，你将成长为一个真正的战士。&lt;/n&gt;&lt;timeout time=120/&gt;"</t>
  </si>
  <si>
    <t>"&lt;n&gt;今天的水月洞天你做完了么？&lt;/n&gt;&lt;timeout time=120/&gt;"</t>
  </si>
  <si>
    <t>"&lt;n&gt;千万不要错过宝藏地宫哦，每天探险1小时，可以获得大量装备。&lt;/n&gt;&lt;timeout time=120/&gt;"</t>
  </si>
  <si>
    <t>"&lt;n&gt;每天早晨的第一件事情就是看一遍财富榜，如果没有我，我就去刷宝藏地宫。&lt;/n&gt;&lt;timeout time=120/&gt;"</t>
  </si>
  <si>
    <t>"&lt;n&gt;无双心法是最高的追求，堪比圣斗士的小宇宙。&lt;/n&gt;&lt;timeout time=120/&gt;"</t>
  </si>
  <si>
    <t>"&lt;n&gt;蜀国有九尾妖狐么？&lt;/n&gt;&lt;timeout time=120/&gt;"</t>
  </si>
  <si>
    <t>"&lt;n&gt;出国那么危险，一定要向族长借空行者出国才行。&lt;/n&gt;&lt;timeout time=120/&gt;"</t>
  </si>
  <si>
    <t>"&lt;n&gt;谁都有困难的时候，族人的车被抢了，一定要挺身相助。&lt;/n&gt;&lt;timeout time=120/&gt;"</t>
  </si>
  <si>
    <t>"&lt;n&gt;公共花盆的收益最大，可以让每个族人都分享到丰收的喜悦。&lt;/n&gt;&lt;timeout time=120/&gt;"</t>
  </si>
  <si>
    <t>"&lt;n&gt;家族圣兽要细心喂养，颜色品质越高的食物，喂养度越高。&lt;/n&gt;&lt;timeout time=120/&gt;"</t>
  </si>
  <si>
    <t>"&lt;n&gt;你可以来我这里接取情报任务，使用机关兽出国，相对安全一点。&lt;/n&gt;&lt;timeout time=120/&gt;"</t>
  </si>
  <si>
    <t>"&lt;n&gt;家族历练任务有很多的经验，我每天都会做完10次。&lt;/n&gt;&lt;timeout time=120/&gt;"</t>
  </si>
  <si>
    <t>"&lt;n&gt;击杀家族怪物可以获得大量宝石和道具奖励,家族怪物颜色品质越高,奖励越丰厚!&lt;/n&gt;&lt;timeout time=120/&gt;"</t>
  </si>
  <si>
    <t>"&lt;n&gt;攒了好几天的成长俸禄了，今天终于能换装备了。&lt;/n&gt;&lt;timeout time=120/&gt;"</t>
  </si>
  <si>
    <t>"&lt;n&gt;我不是见死不救的人，实在是我没有元宝啊。&lt;/n&gt;&lt;timeout time=120/&gt;"</t>
  </si>
  <si>
    <t>"&lt;n&gt;呀，银子又没有了，拿元宝换点银子花花，朋友，可以告诉我哪里有ATM机么。&lt;/n&gt;&lt;timeout time=120/&gt;"</t>
  </si>
  <si>
    <t>"&lt;n&gt;当了官可以领工资，而且是银子哦。&lt;/n&gt;&lt;timeout time=120/&gt;"</t>
  </si>
  <si>
    <t>"&lt;n&gt;没银子的时候，我总是想起元宝。&lt;/n&gt;&lt;timeout time=120/&gt;"</t>
  </si>
  <si>
    <t>"&lt;n&gt;我最喜欢吃烤鸡了，只是最近禽流感，只好作罢。&lt;/n&gt;&lt;timeout time=120/&gt;"</t>
    <phoneticPr fontId="2" type="noConversion"/>
  </si>
  <si>
    <t>"&lt;n&gt;家族等级越高,可以招收的成员越多,在家族里获得的好处也会增加!&lt;/n&gt;&lt;timeout time=120/&gt;"</t>
    <phoneticPr fontId="2" type="noConversion"/>
  </si>
  <si>
    <t>"&lt;n&gt;加入家族有很多的好处，你加入家族了吗？&lt;/n&gt;&lt;timeout time=120/&gt;"</t>
    <phoneticPr fontId="2" type="noConversion"/>
  </si>
  <si>
    <t>"&lt;n&gt;帮派队配备的制式装备太孱弱了，等攒够了升级宝石一定要去武器改造商人那里强化一下。哎，现在的奥丁大陆太危险了。&lt;/n&gt;&lt;timeout time=120/&gt;"</t>
  </si>
  <si>
    <t>"&lt;n&gt;这里是人类帮派队的防区，奥丁大陆幸存者的庇护所，请不要在这里闹事！&lt;/n&gt;&lt;timeout time=120/&gt;"</t>
  </si>
  <si>
    <t>"&lt;n&gt;我希望我是君王帮派的一员。&lt;/n&gt;&lt;timeout time=120/&gt;"</t>
  </si>
  <si>
    <t>"&lt;n&gt;只有帮主才有资格竞选国王。&lt;/n&gt;&lt;timeout time=120/&gt;"</t>
    <phoneticPr fontId="2" type="noConversion"/>
  </si>
  <si>
    <t>"&lt;n&gt;来挑件趁手的家伙吧，这些可都是帮派里的高级货！&lt;/n&gt;&lt;timeout time=120/&gt;"</t>
    <phoneticPr fontId="2" type="noConversion"/>
  </si>
  <si>
    <t>"&lt;n&gt;旺铺出租，黄金地段，不买也来看看啊。&lt;/n&gt;&lt;timeout time=120/&gt;"</t>
    <phoneticPr fontId="2" type="noConversion"/>
  </si>
  <si>
    <t>"&lt;n&gt;别惹我！我需要一个人静一静！&lt;/n&gt;&lt;timeout time=120/&gt;"</t>
    <phoneticPr fontId="2" type="noConversion"/>
  </si>
  <si>
    <t>"&lt;n&gt;每次与我忠诚的宠物伙伴并肩作战的时候，我总是感觉自己充满了力量。&lt;/n&gt;&lt;timeout time=120/&gt;"</t>
    <phoneticPr fontId="2" type="noConversion"/>
  </si>
  <si>
    <t>"&lt;n&gt;由于最近越来越多的人从九品下加入帮派队，导致现在帮派队坐骑的供应量严重不足，这可真是伤脑筋啊……&lt;/n&gt;&lt;timeout time=120/&gt;"</t>
    <phoneticPr fontId="2" type="noConversion"/>
  </si>
  <si>
    <t>"&lt;n&gt;运镖存在一定风险,须得小心谨慎。&lt;/n&gt;&lt;timeout time=120/&gt;"</t>
    <phoneticPr fontId="2" type="noConversion"/>
  </si>
  <si>
    <t>"&lt;n&gt;哥们，你有烟吗？借我个火……&lt;/n&gt;&lt;timeout time=120/&gt;"</t>
    <phoneticPr fontId="2" type="noConversion"/>
  </si>
  <si>
    <t>"&lt;n&gt;每周可以来我这里领工资，千万不要忘记哦，帮派头衔越高，可以领取的工资越高。&lt;/n&gt;&lt;timeout time=120/&gt;"</t>
    <phoneticPr fontId="2" type="noConversion"/>
  </si>
  <si>
    <t>"&lt;n&gt;赚钱是一门艺术，不过最快最省事的还是买元宝。&lt;/n&gt;&lt;timeout time=120/&gt;"</t>
    <phoneticPr fontId="2" type="noConversion"/>
  </si>
  <si>
    <t>"&lt;n&gt;看着自己的装备，我被自己震慑到了。&lt;/n&gt;&lt;timeout time=120/&gt;"</t>
    <phoneticPr fontId="2" type="noConversion"/>
  </si>
  <si>
    <t>"&lt;n&gt;有一把好的武器，是你纵横这个乱世的资本。&lt;/n&gt;&lt;timeout time=120/&gt;"</t>
    <phoneticPr fontId="2" type="noConversion"/>
  </si>
  <si>
    <t>"&lt;n&gt;一旦敌人靠近你，就用手中的武器保护自己吧！&lt;/n&gt;&lt;timeout time=120/&gt;"</t>
    <phoneticPr fontId="2" type="noConversion"/>
  </si>
  <si>
    <t>"&lt;n&gt;这【银河苍麟】都快吃穷我了，听说你们那里有【熊猫坐骑】？还是吃竹子的省啊！&lt;/n&gt;&lt;timeout time=120/&gt;"</t>
    <phoneticPr fontId="2" type="noConversion"/>
  </si>
  <si>
    <t>"&lt;n&gt;别看我这身破碎到可以用“酷”来形容的装束，曾经我可是个英俊潇洒，风度翩翩的游侠，直到有一次……&lt;/n&gt;"</t>
    <phoneticPr fontId="2" type="noConversion"/>
  </si>
  <si>
    <t>"&lt;n&gt;要时刻保持警惕！&lt;/n&gt;&lt;timeout time=120/&gt;"</t>
    <phoneticPr fontId="2" type="noConversion"/>
  </si>
  <si>
    <t>"&lt;n&gt;我只负责巡逻，要是有什么强大的怪物出现，可别指望我，说到底还是保命要紧。&lt;/n&gt;&lt;timeout time=120/&gt;"</t>
    <phoneticPr fontId="2" type="noConversion"/>
  </si>
  <si>
    <t>"&lt;n&gt;这些年，我每天都在桃源圣地的边缘眺望，但每次看到的都是一望无际的茫茫雾海。&lt;/n&gt;&lt;timeout time=120/&gt;"</t>
    <phoneticPr fontId="2" type="noConversion"/>
  </si>
  <si>
    <t>"&lt;n&gt;请各位小心四处觅食的怪物，不要让你们的孩子离开视野范围！&lt;/n&gt;&lt;timeout time=120/&gt;"</t>
    <phoneticPr fontId="2" type="noConversion"/>
  </si>
  <si>
    <t>"&lt;n&gt;熟练地使用治疗技能，是对一名合格道士的基本要求。&lt;/n&gt;&lt;timeout time=120/&gt;"</t>
    <phoneticPr fontId="2" type="noConversion"/>
  </si>
  <si>
    <t>"&lt;n&gt;江湖险恶，须小心为上。&lt;/n&gt;&lt;timeout time=120/&gt;"</t>
    <phoneticPr fontId="2" type="noConversion"/>
  </si>
  <si>
    <t>"&lt;n&gt;付款取信的信件，收件人是需要付钱的，要注意甄别，一些利欲熏心的人们被欲望所充斥，小心不要上他们的当。&lt;/n&gt;&lt;timeout time=120/&gt;"</t>
    <phoneticPr fontId="2" type="noConversion"/>
  </si>
  <si>
    <t>"&lt;n&gt;你拥有VIP可以快速传送的哦，今天你使用快传了没？&lt;/n&gt;&lt;timeout time=120/&gt;"</t>
    <phoneticPr fontId="2" type="noConversion"/>
  </si>
  <si>
    <t>"&lt;n&gt;身为这里拥有最优秀宠物的巡卫，我感到身上的担子很重，因为最危险的巡逻路段都是由我负责。&lt;/n&gt;&lt;timeout time=120/&gt;"</t>
    <phoneticPr fontId="2" type="noConversion"/>
  </si>
  <si>
    <t>"&lt;n&gt;来感受神的怒火吧!&lt;/n&gt;&lt;timeout time=120/&gt;"</t>
    <phoneticPr fontId="2" type="noConversion"/>
  </si>
  <si>
    <t>"&lt;n&gt;为了心中的梦想！&lt;/n&gt;&lt;timeout time=120/&gt;"</t>
    <phoneticPr fontId="2" type="noConversion"/>
  </si>
  <si>
    <t>"&lt;n&gt;嘘……我正在思考。&lt;/n&gt;&lt;timeout time=120/&gt;"</t>
    <phoneticPr fontId="2" type="noConversion"/>
  </si>
  <si>
    <t>"&lt;n&gt;这就是三国时代么？果然是回不去了。&lt;/n&gt;&lt;timeout time=120/&gt;"</t>
    <phoneticPr fontId="2" type="noConversion"/>
  </si>
  <si>
    <t>"&lt;n&gt;这个世界里，力量就是王道。&lt;/n&gt;&lt;timeout time=120/&gt;"</t>
    <phoneticPr fontId="2" type="noConversion"/>
  </si>
  <si>
    <t>"&lt;n&gt;这个怪好强……打不过了，先坐下来歇会儿吧。&lt;/n&gt;&lt;timeout time=120/&gt;"</t>
    <phoneticPr fontId="2" type="noConversion"/>
  </si>
  <si>
    <t>"&lt;n&gt;那些战死沙场的士兵的灵魂，是否还能找到曾经的家人？&lt;/n&gt;&lt;timeout time=120/&gt;"</t>
    <phoneticPr fontId="2" type="noConversion"/>
  </si>
  <si>
    <t>"&lt;n&gt;难得偷偷溜出来，咱一定要饱餐一顿……有什么好吃的快快抛过来哦，咱会给你们谢礼的啦！&lt;/n&gt;&lt;timeout time=120/&gt;"</t>
    <phoneticPr fontId="2" type="noConversion"/>
  </si>
  <si>
    <t>"&lt;n&gt;哼，一切美味的东西，都要吃掉！全部吃掉！这才是对神的恩惠最好的感谢！嘻，咱就是这么想的……&lt;/n&gt;&lt;timeout time=120/&gt;"</t>
    <phoneticPr fontId="2" type="noConversion"/>
  </si>
  <si>
    <t>"&lt;n&gt;站这里站一天了，累死我了。&lt;/n&gt;&lt;timeout time=120/&gt;"</t>
    <phoneticPr fontId="2" type="noConversion"/>
  </si>
  <si>
    <t>"&lt;n&gt;真怀念从前的日子。&lt;/n&gt;&lt;timeout time=120/&gt;"</t>
    <phoneticPr fontId="2" type="noConversion"/>
  </si>
  <si>
    <t>"&lt;n&gt;作为一个战士，我庄重地告诉你，我不会龟派气功，但是我会用巨刃跳劈。&lt;/n&gt;&lt;timeout time=120/&gt;"</t>
    <phoneticPr fontId="2" type="noConversion"/>
  </si>
  <si>
    <t>"&lt;n&gt;作为一个纯粹的道士，我可以负责地跟你说，天马流星拳已经落伍了，现在是道术的天下。&lt;/n&gt;&lt;timeout time=120/&gt;"</t>
    <phoneticPr fontId="2" type="noConversion"/>
  </si>
  <si>
    <t>"&lt;n&gt;身为一个法师，我也会三昧真火。&lt;/n&gt;&lt;timeout time=120/&gt;"</t>
    <phoneticPr fontId="2" type="noConversion"/>
  </si>
  <si>
    <t>"&lt;n&gt;作为一个道士，不会普度慈航怎么行。&lt;/n&gt;&lt;timeout time=120/&gt;"</t>
    <phoneticPr fontId="2" type="noConversion"/>
  </si>
  <si>
    <t>"&lt;n&gt;道士可以治百病，即使你死了。&lt;/n&gt;&lt;timeout time=120/&gt;"</t>
    <phoneticPr fontId="2" type="noConversion"/>
  </si>
  <si>
    <t>"&lt;n&gt;这个世界不太平。我需要更强大的力量。&lt;/n&gt;&lt;timeout time=120/&gt;"</t>
    <phoneticPr fontId="2" type="noConversion"/>
  </si>
  <si>
    <t>"&lt;n&gt;最开心的事情，就是每周能领一次工资。不知道她在哪里么？就在凤城大殿呢。&lt;/n&gt;&lt;timeout time=120/&gt;"</t>
    <phoneticPr fontId="2" type="noConversion"/>
  </si>
  <si>
    <t>"&lt;n&gt;哎，什么时候搞比基尼大赛啊。&lt;/n&gt;&lt;timeout time=120/&gt;"</t>
    <phoneticPr fontId="2" type="noConversion"/>
  </si>
  <si>
    <t>"&lt;n&gt;朋友，国战的时候要小心。&lt;/n&gt;&lt;timeout time=120/&gt;"</t>
    <phoneticPr fontId="2" type="noConversion"/>
  </si>
  <si>
    <t>"&lt;n&gt;对于我的敌人，原谅他是老天的事，我所能做的就是送他去见老天。&lt;/n&gt;&lt;timeout time=120/&gt;"</t>
    <phoneticPr fontId="2" type="noConversion"/>
  </si>
  <si>
    <t>"&lt;n&gt;其实我是苍天的使者，回不去天庭是因为体重的原因。&lt;/n&gt;&lt;timeout time=120/&gt;"</t>
    <phoneticPr fontId="2" type="noConversion"/>
  </si>
  <si>
    <t>"&lt;n&gt;有时候光信老天也是不行的，有空还得学学风水学。&lt;/n&gt;&lt;timeout time=120/&gt;"</t>
    <phoneticPr fontId="2" type="noConversion"/>
  </si>
  <si>
    <t>"&lt;n&gt;使者对我说，饿了要多吃一点，才有劲减肥啊。&lt;/n&gt;&lt;timeout time=120/&gt;"</t>
    <phoneticPr fontId="2" type="noConversion"/>
  </si>
  <si>
    <t>"&lt;n&gt;任何人都无法顾及自己，大地都在颤抖，永恒的只有战斗的意志，生存下去是战士的本能。&lt;/n&gt;&lt;timeout time=120/&gt;"</t>
    <phoneticPr fontId="2" type="noConversion"/>
  </si>
  <si>
    <t>"&lt;n&gt;如果伤害了敌人也算是罪过的话，等清除了世上的一切邪恶，再接受这不公的裁决吧！在那之前只有尽力战斗！&lt;/n&gt;&lt;timeout time=120/&gt;"</t>
    <phoneticPr fontId="2" type="noConversion"/>
  </si>
  <si>
    <t>"&lt;n&gt;王侯将相，宁有种乎？&lt;/n&gt;&lt;timeout time=120/&gt;"</t>
    <phoneticPr fontId="2" type="noConversion"/>
  </si>
  <si>
    <t>"&lt;n&gt;小妞，让大爷香一个。&lt;/n&gt;"</t>
    <phoneticPr fontId="2" type="noConversion"/>
  </si>
  <si>
    <t>"&lt;n&gt;你可知道我爷爷是谁？&lt;/n&gt;"</t>
    <phoneticPr fontId="2" type="noConversion"/>
  </si>
  <si>
    <t>"&lt;n&gt;此树是我栽，此路是我开。若想从此过，留下买路财。&lt;/n&gt;"</t>
    <phoneticPr fontId="2" type="noConversion"/>
  </si>
  <si>
    <t>"&lt;n&gt;我只劫财不劫色，这位姑娘，收起你龌龊的心思！我是有节操的。&lt;/n&gt;"</t>
    <phoneticPr fontId="2" type="noConversion"/>
  </si>
  <si>
    <t>"&lt;n&gt;嗷呜——嗷呜——嗷呜——（翻译：滚出我的地盘）&lt;/n&gt;"</t>
    <phoneticPr fontId="2" type="noConversion"/>
  </si>
  <si>
    <t>"&lt;n&gt;嗷呜——嗷呜——嗷呜——（翻译：愚蠢的人类，你们会为你们的愚昧付出代价的！）&lt;/n&gt;"</t>
    <phoneticPr fontId="2" type="noConversion"/>
  </si>
  <si>
    <t>"&lt;n&gt;快杀了我！快杀了我！&lt;/n&gt;"</t>
    <phoneticPr fontId="2" type="noConversion"/>
  </si>
  <si>
    <t>"&lt;n&gt;谁？是谁在我的脑海里说话！&lt;/n&gt;"</t>
    <phoneticPr fontId="2" type="noConversion"/>
  </si>
  <si>
    <t>"&lt;n&gt;我的琴声好听吗？那留下来陪我可好？&lt;/n&gt;"</t>
    <phoneticPr fontId="2" type="noConversion"/>
  </si>
  <si>
    <t>"&lt;n&gt;泠泠七弦遍，万木澄幽阴。&lt;/n&gt;"</t>
    <phoneticPr fontId="2" type="noConversion"/>
  </si>
  <si>
    <t>"&lt;n&gt;我哥哥是诸葛亮！&lt;/n&gt;"</t>
    <phoneticPr fontId="2" type="noConversion"/>
  </si>
  <si>
    <t>"&lt;n&gt;万物相生相克，光明总是伴随着黑暗出生。&lt;/n&gt;"</t>
    <phoneticPr fontId="2" type="noConversion"/>
  </si>
  <si>
    <t>"&lt;n&gt;我劝天公重抖擞，不拘一格降人才。&lt;/n&gt;"</t>
    <phoneticPr fontId="2" type="noConversion"/>
  </si>
  <si>
    <t>"&lt;n&gt;忆昔彤庭望日华，匆匆枯笔梦生花。&lt;/n&gt;"</t>
    <phoneticPr fontId="2" type="noConversion"/>
  </si>
  <si>
    <t>"&lt;n&gt;距离最近一次发现幸存者已经三个多月了，真的是时候放弃搜救了吗？&lt;/n&gt;&lt;timeout time=120/&gt;"</t>
    <phoneticPr fontId="2" type="noConversion"/>
  </si>
  <si>
    <t>"&lt;n&gt;等着吧！总有一天我要瘦成一道闪电，照亮所有胖子。&lt;/n&gt;&lt;timeout time=120/&gt;"</t>
    <phoneticPr fontId="2" type="noConversion"/>
  </si>
  <si>
    <r>
      <t>"&lt;n&gt;好想要</t>
    </r>
    <r>
      <rPr>
        <sz val="12"/>
        <rFont val="宋体"/>
        <family val="3"/>
        <charset val="134"/>
      </rPr>
      <t>999朵白玫瑰,那一定会很美...</t>
    </r>
    <r>
      <rPr>
        <sz val="12"/>
        <rFont val="宋体"/>
        <family val="3"/>
        <charset val="134"/>
      </rPr>
      <t>&lt;/n&gt;&lt;timeout time=120/&gt;"</t>
    </r>
    <phoneticPr fontId="2" type="noConversion"/>
  </si>
  <si>
    <t>"&lt;n&gt;羽翼不仅外表漂亮，而且可以提升战斗力。&lt;/n&gt;"</t>
    <phoneticPr fontId="2" type="noConversion"/>
  </si>
  <si>
    <t>"&lt;n&gt;怎么样获得宠物，培养宠物？&lt;/n&gt;"</t>
    <phoneticPr fontId="2" type="noConversion"/>
  </si>
  <si>
    <t>"&lt;n&gt;姬雪樱~我是不会放弃的。&lt;/n&gt;"</t>
    <phoneticPr fontId="2" type="noConversion"/>
  </si>
  <si>
    <t>"&lt;n&gt;就算被打死，我也要把小姬娶到手。&lt;/n&gt;"</t>
    <phoneticPr fontId="2" type="noConversion"/>
  </si>
  <si>
    <t>"&lt;n&gt;好吧，我是个软蛋，别打我了。&lt;/n&gt;"</t>
    <phoneticPr fontId="2" type="noConversion"/>
  </si>
  <si>
    <t>"&lt;n&gt;要偷就偷老大婶，要抢就抢小女孩。&lt;/n&gt;"</t>
    <phoneticPr fontId="2" type="noConversion"/>
  </si>
  <si>
    <t>"&lt;n&gt;好不容易混进来，我要静悄悄滴。&lt;/n&gt;"</t>
    <phoneticPr fontId="2" type="noConversion"/>
  </si>
  <si>
    <t>"&lt;n&gt;我最讨厌那些傲慢的人类！&lt;/n&gt;"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</si>
</sst>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2"/>
      <name val="宋体"/>
      <charset val="134"/>
    </font>
    <font>
      <sz val="12"/>
      <name val="宋体"/>
      <family val="3"/>
      <charset val="134"/>
    </font>
    <font>
      <sz val="9"/>
      <name val="宋体"/>
      <family val="3"/>
      <charset val="134"/>
    </font>
    <font>
      <b/>
      <sz val="12"/>
      <name val="宋体"/>
      <family val="3"/>
      <charset val="134"/>
    </font>
    <font>
      <sz val="12"/>
      <name val="宋体"/>
      <family val="3"/>
      <charset val="134"/>
    </font>
    <font>
      <sz val="12"/>
      <color rgb="FFFF0000"/>
      <name val="宋体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49" fontId="0" fillId="0" borderId="0" xfId="0" applyNumberFormat="1"/>
    <xf numFmtId="49" fontId="1" fillId="0" borderId="0" xfId="0" applyNumberFormat="1" applyFont="1"/>
    <xf numFmtId="49" fontId="0" fillId="0" borderId="0" xfId="0" applyNumberFormat="1" applyFont="1"/>
    <xf numFmtId="49" fontId="3" fillId="0" borderId="0" xfId="0" applyNumberFormat="1" applyFont="1"/>
    <xf numFmtId="49" fontId="4" fillId="0" borderId="0" xfId="0" applyNumberFormat="1" applyFont="1"/>
    <xf numFmtId="0" fontId="5" fillId="0" borderId="0" xfId="0" applyFont="1"/>
    <xf numFmtId="49" fontId="5" fillId="0" borderId="0" xfId="0" applyNumberFormat="1" applyFont="1"/>
    <xf numFmtId="0" fontId="1" fillId="0" borderId="0" xfId="0" applyFont="1"/>
    <xf numFmtId="0" fontId="3" fillId="2" borderId="0" xfId="0" applyFont="1" applyFill="1" applyBorder="1" applyAlignment="1">
      <alignment horizontal="left" vertical="center"/>
    </xf>
  </cellXfs>
  <cellStyles count="1">
    <cellStyle name="常规" xfId="0" builtinId="0"/>
  </cellStyles>
  <dxfs count="2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282"/>
  <sheetViews>
    <sheetView tabSelected="1" topLeftCell="A246" workbookViewId="0">
      <selection activeCell="C253" sqref="C253"/>
    </sheetView>
  </sheetViews>
  <sheetFormatPr defaultRowHeight="14.25" x14ac:dyDescent="0.15"/>
  <cols>
    <col min="1" max="1" width="5.5" bestFit="1" customWidth="1"/>
    <col min="2" max="2" width="24.125" customWidth="1"/>
    <col min="3" max="3" width="105.875" style="1" customWidth="1"/>
  </cols>
  <sheetData>
    <row r="1" spans="1:3" x14ac:dyDescent="0.15">
      <c r="A1" t="s">
        <v>0</v>
      </c>
      <c r="C1" s="1" t="s">
        <v>1</v>
      </c>
    </row>
    <row r="2" spans="1:3" x14ac:dyDescent="0.15">
      <c r="A2">
        <v>1</v>
      </c>
      <c r="C2" s="2" t="s">
        <v>164</v>
      </c>
    </row>
    <row r="3" spans="1:3" x14ac:dyDescent="0.15">
      <c r="A3">
        <v>2</v>
      </c>
      <c r="C3" s="2" t="s">
        <v>150</v>
      </c>
    </row>
    <row r="4" spans="1:3" x14ac:dyDescent="0.15">
      <c r="A4">
        <v>3</v>
      </c>
      <c r="C4" s="2" t="s">
        <v>229</v>
      </c>
    </row>
    <row r="5" spans="1:3" x14ac:dyDescent="0.15">
      <c r="A5">
        <v>4</v>
      </c>
      <c r="C5" s="3" t="s">
        <v>2</v>
      </c>
    </row>
    <row r="6" spans="1:3" x14ac:dyDescent="0.15">
      <c r="A6">
        <v>5</v>
      </c>
      <c r="C6" s="1" t="s">
        <v>3</v>
      </c>
    </row>
    <row r="7" spans="1:3" x14ac:dyDescent="0.15">
      <c r="A7">
        <v>6</v>
      </c>
      <c r="C7" s="3" t="s">
        <v>4</v>
      </c>
    </row>
    <row r="8" spans="1:3" x14ac:dyDescent="0.15">
      <c r="A8">
        <v>7</v>
      </c>
      <c r="C8" s="2" t="s">
        <v>216</v>
      </c>
    </row>
    <row r="9" spans="1:3" x14ac:dyDescent="0.15">
      <c r="A9">
        <v>8</v>
      </c>
      <c r="C9" s="2" t="s">
        <v>217</v>
      </c>
    </row>
    <row r="10" spans="1:3" x14ac:dyDescent="0.15">
      <c r="A10">
        <v>9</v>
      </c>
      <c r="C10" s="3" t="s">
        <v>5</v>
      </c>
    </row>
    <row r="11" spans="1:3" x14ac:dyDescent="0.15">
      <c r="A11">
        <v>10</v>
      </c>
      <c r="C11" s="3" t="s">
        <v>6</v>
      </c>
    </row>
    <row r="12" spans="1:3" x14ac:dyDescent="0.15">
      <c r="A12">
        <v>11</v>
      </c>
      <c r="C12" s="3" t="s">
        <v>7</v>
      </c>
    </row>
    <row r="13" spans="1:3" x14ac:dyDescent="0.15">
      <c r="A13">
        <v>12</v>
      </c>
      <c r="C13" s="3" t="s">
        <v>173</v>
      </c>
    </row>
    <row r="14" spans="1:3" x14ac:dyDescent="0.15">
      <c r="A14">
        <v>13</v>
      </c>
      <c r="C14" s="4" t="s">
        <v>224</v>
      </c>
    </row>
    <row r="15" spans="1:3" x14ac:dyDescent="0.15">
      <c r="A15">
        <v>14</v>
      </c>
      <c r="C15" s="4" t="s">
        <v>8</v>
      </c>
    </row>
    <row r="16" spans="1:3" x14ac:dyDescent="0.15">
      <c r="A16">
        <v>15</v>
      </c>
      <c r="C16" s="1" t="s">
        <v>174</v>
      </c>
    </row>
    <row r="17" spans="1:3" x14ac:dyDescent="0.15">
      <c r="A17">
        <v>16</v>
      </c>
      <c r="C17" s="2" t="s">
        <v>9</v>
      </c>
    </row>
    <row r="18" spans="1:3" x14ac:dyDescent="0.15">
      <c r="A18">
        <v>17</v>
      </c>
      <c r="C18" s="3" t="s">
        <v>10</v>
      </c>
    </row>
    <row r="19" spans="1:3" x14ac:dyDescent="0.15">
      <c r="A19">
        <v>18</v>
      </c>
      <c r="C19" s="3" t="s">
        <v>11</v>
      </c>
    </row>
    <row r="20" spans="1:3" x14ac:dyDescent="0.15">
      <c r="A20">
        <v>19</v>
      </c>
      <c r="C20" s="2" t="s">
        <v>12</v>
      </c>
    </row>
    <row r="21" spans="1:3" x14ac:dyDescent="0.15">
      <c r="A21">
        <v>20</v>
      </c>
      <c r="C21" s="1" t="s">
        <v>13</v>
      </c>
    </row>
    <row r="22" spans="1:3" x14ac:dyDescent="0.15">
      <c r="A22">
        <v>21</v>
      </c>
      <c r="C22" s="1" t="s">
        <v>14</v>
      </c>
    </row>
    <row r="23" spans="1:3" x14ac:dyDescent="0.15">
      <c r="A23">
        <v>22</v>
      </c>
      <c r="C23" s="3" t="s">
        <v>15</v>
      </c>
    </row>
    <row r="24" spans="1:3" x14ac:dyDescent="0.15">
      <c r="A24">
        <v>23</v>
      </c>
      <c r="C24" s="4" t="s">
        <v>230</v>
      </c>
    </row>
    <row r="25" spans="1:3" ht="12.75" customHeight="1" x14ac:dyDescent="0.15">
      <c r="A25">
        <v>24</v>
      </c>
      <c r="C25" s="1" t="s">
        <v>16</v>
      </c>
    </row>
    <row r="26" spans="1:3" x14ac:dyDescent="0.15">
      <c r="A26">
        <v>25</v>
      </c>
      <c r="C26" s="1" t="s">
        <v>206</v>
      </c>
    </row>
    <row r="27" spans="1:3" x14ac:dyDescent="0.15">
      <c r="A27">
        <v>26</v>
      </c>
      <c r="C27" s="1" t="s">
        <v>207</v>
      </c>
    </row>
    <row r="28" spans="1:3" x14ac:dyDescent="0.15">
      <c r="A28">
        <v>27</v>
      </c>
      <c r="C28" s="1" t="s">
        <v>175</v>
      </c>
    </row>
    <row r="29" spans="1:3" x14ac:dyDescent="0.15">
      <c r="A29">
        <v>28</v>
      </c>
      <c r="C29" s="1" t="s">
        <v>17</v>
      </c>
    </row>
    <row r="30" spans="1:3" x14ac:dyDescent="0.15">
      <c r="A30">
        <v>29</v>
      </c>
      <c r="C30" s="1" t="s">
        <v>208</v>
      </c>
    </row>
    <row r="31" spans="1:3" x14ac:dyDescent="0.15">
      <c r="A31">
        <v>30</v>
      </c>
      <c r="C31" s="4" t="s">
        <v>228</v>
      </c>
    </row>
    <row r="32" spans="1:3" x14ac:dyDescent="0.15">
      <c r="A32">
        <v>31</v>
      </c>
      <c r="C32" s="1" t="s">
        <v>209</v>
      </c>
    </row>
    <row r="33" spans="1:3" x14ac:dyDescent="0.15">
      <c r="A33">
        <v>32</v>
      </c>
      <c r="C33" s="1" t="s">
        <v>18</v>
      </c>
    </row>
    <row r="34" spans="1:3" x14ac:dyDescent="0.15">
      <c r="A34">
        <v>33</v>
      </c>
      <c r="C34" s="4" t="s">
        <v>210</v>
      </c>
    </row>
    <row r="35" spans="1:3" x14ac:dyDescent="0.15">
      <c r="A35">
        <v>34</v>
      </c>
      <c r="C35" s="2" t="s">
        <v>270</v>
      </c>
    </row>
    <row r="36" spans="1:3" x14ac:dyDescent="0.15">
      <c r="A36">
        <v>35</v>
      </c>
      <c r="C36" s="4" t="s">
        <v>202</v>
      </c>
    </row>
    <row r="37" spans="1:3" x14ac:dyDescent="0.15">
      <c r="A37">
        <v>36</v>
      </c>
      <c r="C37" s="1" t="s">
        <v>19</v>
      </c>
    </row>
    <row r="38" spans="1:3" x14ac:dyDescent="0.15">
      <c r="A38">
        <v>37</v>
      </c>
      <c r="C38" s="1" t="s">
        <v>20</v>
      </c>
    </row>
    <row r="39" spans="1:3" x14ac:dyDescent="0.15">
      <c r="A39">
        <v>38</v>
      </c>
      <c r="C39" s="1" t="s">
        <v>21</v>
      </c>
    </row>
    <row r="40" spans="1:3" x14ac:dyDescent="0.15">
      <c r="A40">
        <v>39</v>
      </c>
      <c r="C40" s="1" t="s">
        <v>231</v>
      </c>
    </row>
    <row r="41" spans="1:3" x14ac:dyDescent="0.15">
      <c r="A41">
        <v>40</v>
      </c>
      <c r="C41" s="1" t="s">
        <v>232</v>
      </c>
    </row>
    <row r="42" spans="1:3" x14ac:dyDescent="0.15">
      <c r="A42">
        <v>41</v>
      </c>
      <c r="C42" s="4" t="s">
        <v>233</v>
      </c>
    </row>
    <row r="43" spans="1:3" x14ac:dyDescent="0.15">
      <c r="A43">
        <v>42</v>
      </c>
      <c r="C43" s="1" t="s">
        <v>234</v>
      </c>
    </row>
    <row r="44" spans="1:3" x14ac:dyDescent="0.15">
      <c r="A44">
        <v>43</v>
      </c>
      <c r="C44" s="1" t="s">
        <v>22</v>
      </c>
    </row>
    <row r="45" spans="1:3" x14ac:dyDescent="0.15">
      <c r="A45">
        <v>44</v>
      </c>
      <c r="C45" s="1" t="s">
        <v>23</v>
      </c>
    </row>
    <row r="46" spans="1:3" x14ac:dyDescent="0.15">
      <c r="A46">
        <v>45</v>
      </c>
      <c r="C46" s="1" t="s">
        <v>24</v>
      </c>
    </row>
    <row r="47" spans="1:3" x14ac:dyDescent="0.15">
      <c r="A47">
        <v>46</v>
      </c>
      <c r="C47" s="1" t="s">
        <v>25</v>
      </c>
    </row>
    <row r="48" spans="1:3" x14ac:dyDescent="0.15">
      <c r="A48">
        <v>47</v>
      </c>
      <c r="C48" s="4" t="s">
        <v>26</v>
      </c>
    </row>
    <row r="49" spans="1:3" x14ac:dyDescent="0.15">
      <c r="A49">
        <v>48</v>
      </c>
      <c r="C49" s="2" t="s">
        <v>220</v>
      </c>
    </row>
    <row r="50" spans="1:3" x14ac:dyDescent="0.15">
      <c r="A50">
        <v>49</v>
      </c>
      <c r="C50" s="4" t="s">
        <v>235</v>
      </c>
    </row>
    <row r="51" spans="1:3" x14ac:dyDescent="0.15">
      <c r="A51">
        <v>50</v>
      </c>
      <c r="C51" s="2" t="s">
        <v>221</v>
      </c>
    </row>
    <row r="52" spans="1:3" x14ac:dyDescent="0.15">
      <c r="A52">
        <v>51</v>
      </c>
      <c r="C52" s="4" t="s">
        <v>222</v>
      </c>
    </row>
    <row r="53" spans="1:3" x14ac:dyDescent="0.15">
      <c r="A53">
        <v>52</v>
      </c>
      <c r="C53" s="2" t="s">
        <v>223</v>
      </c>
    </row>
    <row r="54" spans="1:3" x14ac:dyDescent="0.15">
      <c r="A54">
        <v>53</v>
      </c>
      <c r="C54" s="1" t="s">
        <v>27</v>
      </c>
    </row>
    <row r="55" spans="1:3" x14ac:dyDescent="0.15">
      <c r="A55">
        <v>54</v>
      </c>
      <c r="C55" s="4" t="s">
        <v>203</v>
      </c>
    </row>
    <row r="56" spans="1:3" x14ac:dyDescent="0.15">
      <c r="A56">
        <v>55</v>
      </c>
      <c r="C56" s="1" t="s">
        <v>177</v>
      </c>
    </row>
    <row r="57" spans="1:3" x14ac:dyDescent="0.15">
      <c r="A57">
        <v>56</v>
      </c>
      <c r="C57" s="2" t="s">
        <v>200</v>
      </c>
    </row>
    <row r="58" spans="1:3" x14ac:dyDescent="0.15">
      <c r="A58">
        <v>57</v>
      </c>
      <c r="C58" s="2" t="s">
        <v>28</v>
      </c>
    </row>
    <row r="59" spans="1:3" x14ac:dyDescent="0.15">
      <c r="A59">
        <v>59</v>
      </c>
      <c r="C59" s="1" t="s">
        <v>29</v>
      </c>
    </row>
    <row r="60" spans="1:3" x14ac:dyDescent="0.15">
      <c r="A60">
        <v>60</v>
      </c>
      <c r="C60" s="2" t="s">
        <v>193</v>
      </c>
    </row>
    <row r="61" spans="1:3" x14ac:dyDescent="0.15">
      <c r="A61">
        <v>61</v>
      </c>
      <c r="C61" s="3" t="s">
        <v>30</v>
      </c>
    </row>
    <row r="62" spans="1:3" x14ac:dyDescent="0.15">
      <c r="A62">
        <v>62</v>
      </c>
      <c r="C62" s="3" t="s">
        <v>31</v>
      </c>
    </row>
    <row r="63" spans="1:3" x14ac:dyDescent="0.15">
      <c r="A63">
        <v>63</v>
      </c>
      <c r="C63" s="3" t="s">
        <v>32</v>
      </c>
    </row>
    <row r="64" spans="1:3" x14ac:dyDescent="0.15">
      <c r="A64">
        <v>64</v>
      </c>
      <c r="C64" s="3" t="s">
        <v>33</v>
      </c>
    </row>
    <row r="65" spans="1:3" x14ac:dyDescent="0.15">
      <c r="A65">
        <v>65</v>
      </c>
      <c r="C65" s="4" t="s">
        <v>34</v>
      </c>
    </row>
    <row r="66" spans="1:3" x14ac:dyDescent="0.15">
      <c r="A66">
        <v>66</v>
      </c>
      <c r="C66" s="2" t="s">
        <v>35</v>
      </c>
    </row>
    <row r="67" spans="1:3" x14ac:dyDescent="0.15">
      <c r="A67">
        <v>67</v>
      </c>
      <c r="C67" s="2" t="s">
        <v>36</v>
      </c>
    </row>
    <row r="68" spans="1:3" x14ac:dyDescent="0.15">
      <c r="A68">
        <v>68</v>
      </c>
      <c r="C68" s="2" t="s">
        <v>37</v>
      </c>
    </row>
    <row r="69" spans="1:3" x14ac:dyDescent="0.15">
      <c r="A69">
        <v>69</v>
      </c>
      <c r="C69" s="2" t="s">
        <v>38</v>
      </c>
    </row>
    <row r="70" spans="1:3" x14ac:dyDescent="0.15">
      <c r="A70">
        <v>70</v>
      </c>
      <c r="C70" s="2" t="s">
        <v>39</v>
      </c>
    </row>
    <row r="71" spans="1:3" x14ac:dyDescent="0.15">
      <c r="A71">
        <v>71</v>
      </c>
      <c r="C71" s="2" t="s">
        <v>40</v>
      </c>
    </row>
    <row r="72" spans="1:3" x14ac:dyDescent="0.15">
      <c r="A72">
        <v>72</v>
      </c>
      <c r="C72" s="2" t="s">
        <v>41</v>
      </c>
    </row>
    <row r="73" spans="1:3" x14ac:dyDescent="0.15">
      <c r="A73">
        <v>73</v>
      </c>
      <c r="C73" s="2" t="s">
        <v>42</v>
      </c>
    </row>
    <row r="74" spans="1:3" x14ac:dyDescent="0.15">
      <c r="A74">
        <v>74</v>
      </c>
      <c r="C74" s="2" t="s">
        <v>43</v>
      </c>
    </row>
    <row r="75" spans="1:3" x14ac:dyDescent="0.15">
      <c r="A75">
        <v>75</v>
      </c>
      <c r="C75" s="3" t="s">
        <v>236</v>
      </c>
    </row>
    <row r="76" spans="1:3" x14ac:dyDescent="0.15">
      <c r="A76">
        <v>76</v>
      </c>
      <c r="C76" s="3" t="s">
        <v>237</v>
      </c>
    </row>
    <row r="77" spans="1:3" x14ac:dyDescent="0.15">
      <c r="A77">
        <v>77</v>
      </c>
      <c r="C77" s="2" t="s">
        <v>151</v>
      </c>
    </row>
    <row r="78" spans="1:3" x14ac:dyDescent="0.15">
      <c r="A78">
        <v>78</v>
      </c>
      <c r="C78" s="2" t="s">
        <v>44</v>
      </c>
    </row>
    <row r="79" spans="1:3" x14ac:dyDescent="0.15">
      <c r="A79">
        <v>79</v>
      </c>
      <c r="C79" s="2" t="s">
        <v>165</v>
      </c>
    </row>
    <row r="80" spans="1:3" x14ac:dyDescent="0.15">
      <c r="A80">
        <v>80</v>
      </c>
      <c r="C80" s="3" t="s">
        <v>45</v>
      </c>
    </row>
    <row r="81" spans="1:3" x14ac:dyDescent="0.15">
      <c r="A81">
        <v>81</v>
      </c>
      <c r="C81" s="2" t="s">
        <v>201</v>
      </c>
    </row>
    <row r="82" spans="1:3" x14ac:dyDescent="0.15">
      <c r="A82">
        <v>82</v>
      </c>
      <c r="C82" s="3" t="s">
        <v>46</v>
      </c>
    </row>
    <row r="83" spans="1:3" x14ac:dyDescent="0.15">
      <c r="A83">
        <v>83</v>
      </c>
      <c r="C83" s="3" t="s">
        <v>182</v>
      </c>
    </row>
    <row r="84" spans="1:3" x14ac:dyDescent="0.15">
      <c r="A84">
        <v>84</v>
      </c>
      <c r="C84" s="3" t="s">
        <v>183</v>
      </c>
    </row>
    <row r="85" spans="1:3" x14ac:dyDescent="0.15">
      <c r="A85">
        <v>85</v>
      </c>
      <c r="C85" s="3" t="s">
        <v>47</v>
      </c>
    </row>
    <row r="86" spans="1:3" x14ac:dyDescent="0.15">
      <c r="A86">
        <v>86</v>
      </c>
      <c r="C86" s="3" t="s">
        <v>48</v>
      </c>
    </row>
    <row r="87" spans="1:3" x14ac:dyDescent="0.15">
      <c r="A87">
        <v>87</v>
      </c>
      <c r="C87" s="3" t="s">
        <v>49</v>
      </c>
    </row>
    <row r="88" spans="1:3" x14ac:dyDescent="0.15">
      <c r="A88">
        <v>88</v>
      </c>
      <c r="C88" s="3" t="s">
        <v>50</v>
      </c>
    </row>
    <row r="89" spans="1:3" x14ac:dyDescent="0.15">
      <c r="A89">
        <v>89</v>
      </c>
      <c r="C89" s="3" t="s">
        <v>238</v>
      </c>
    </row>
    <row r="90" spans="1:3" x14ac:dyDescent="0.15">
      <c r="A90">
        <v>90</v>
      </c>
      <c r="C90" s="2" t="s">
        <v>199</v>
      </c>
    </row>
    <row r="91" spans="1:3" x14ac:dyDescent="0.15">
      <c r="A91">
        <v>91</v>
      </c>
      <c r="C91" s="3" t="s">
        <v>239</v>
      </c>
    </row>
    <row r="92" spans="1:3" x14ac:dyDescent="0.15">
      <c r="A92">
        <v>92</v>
      </c>
      <c r="C92" s="3" t="s">
        <v>51</v>
      </c>
    </row>
    <row r="93" spans="1:3" x14ac:dyDescent="0.15">
      <c r="A93">
        <v>93</v>
      </c>
      <c r="C93" s="3" t="s">
        <v>178</v>
      </c>
    </row>
    <row r="94" spans="1:3" x14ac:dyDescent="0.15">
      <c r="A94">
        <v>94</v>
      </c>
      <c r="C94" s="3" t="s">
        <v>52</v>
      </c>
    </row>
    <row r="95" spans="1:3" x14ac:dyDescent="0.15">
      <c r="A95">
        <v>95</v>
      </c>
      <c r="C95" s="3" t="s">
        <v>53</v>
      </c>
    </row>
    <row r="96" spans="1:3" x14ac:dyDescent="0.15">
      <c r="A96">
        <v>96</v>
      </c>
      <c r="C96" s="3" t="s">
        <v>54</v>
      </c>
    </row>
    <row r="97" spans="1:3" x14ac:dyDescent="0.15">
      <c r="A97">
        <v>97</v>
      </c>
      <c r="C97" s="3" t="s">
        <v>171</v>
      </c>
    </row>
    <row r="98" spans="1:3" x14ac:dyDescent="0.15">
      <c r="A98">
        <v>98</v>
      </c>
      <c r="C98" s="3" t="s">
        <v>172</v>
      </c>
    </row>
    <row r="99" spans="1:3" x14ac:dyDescent="0.15">
      <c r="A99">
        <v>99</v>
      </c>
      <c r="C99" s="3" t="s">
        <v>55</v>
      </c>
    </row>
    <row r="100" spans="1:3" x14ac:dyDescent="0.15">
      <c r="A100">
        <v>100</v>
      </c>
      <c r="C100" s="3" t="s">
        <v>240</v>
      </c>
    </row>
    <row r="101" spans="1:3" x14ac:dyDescent="0.15">
      <c r="A101">
        <v>101</v>
      </c>
      <c r="C101" s="3" t="s">
        <v>241</v>
      </c>
    </row>
    <row r="102" spans="1:3" x14ac:dyDescent="0.15">
      <c r="A102">
        <v>102</v>
      </c>
      <c r="C102" s="3" t="s">
        <v>56</v>
      </c>
    </row>
    <row r="103" spans="1:3" x14ac:dyDescent="0.15">
      <c r="A103">
        <v>103</v>
      </c>
      <c r="C103" s="3" t="s">
        <v>185</v>
      </c>
    </row>
    <row r="104" spans="1:3" x14ac:dyDescent="0.15">
      <c r="A104">
        <v>104</v>
      </c>
      <c r="C104" s="3" t="s">
        <v>186</v>
      </c>
    </row>
    <row r="105" spans="1:3" x14ac:dyDescent="0.15">
      <c r="A105">
        <v>105</v>
      </c>
      <c r="C105" s="2" t="s">
        <v>242</v>
      </c>
    </row>
    <row r="106" spans="1:3" x14ac:dyDescent="0.15">
      <c r="A106">
        <v>106</v>
      </c>
      <c r="C106" s="2" t="s">
        <v>243</v>
      </c>
    </row>
    <row r="107" spans="1:3" x14ac:dyDescent="0.15">
      <c r="A107">
        <v>107</v>
      </c>
      <c r="C107" s="2" t="s">
        <v>244</v>
      </c>
    </row>
    <row r="108" spans="1:3" x14ac:dyDescent="0.15">
      <c r="A108">
        <v>108</v>
      </c>
      <c r="C108" s="3" t="s">
        <v>57</v>
      </c>
    </row>
    <row r="109" spans="1:3" x14ac:dyDescent="0.15">
      <c r="A109">
        <v>109</v>
      </c>
      <c r="C109" s="3" t="s">
        <v>58</v>
      </c>
    </row>
    <row r="110" spans="1:3" x14ac:dyDescent="0.15">
      <c r="A110">
        <v>110</v>
      </c>
      <c r="C110" s="3" t="s">
        <v>196</v>
      </c>
    </row>
    <row r="111" spans="1:3" x14ac:dyDescent="0.15">
      <c r="A111">
        <v>111</v>
      </c>
      <c r="C111" s="2" t="s">
        <v>152</v>
      </c>
    </row>
    <row r="112" spans="1:3" x14ac:dyDescent="0.15">
      <c r="A112">
        <v>112</v>
      </c>
      <c r="C112" s="3" t="s">
        <v>188</v>
      </c>
    </row>
    <row r="113" spans="1:3" x14ac:dyDescent="0.15">
      <c r="A113">
        <v>113</v>
      </c>
      <c r="C113" s="2" t="s">
        <v>245</v>
      </c>
    </row>
    <row r="114" spans="1:3" x14ac:dyDescent="0.15">
      <c r="A114">
        <v>114</v>
      </c>
      <c r="C114" s="3" t="s">
        <v>194</v>
      </c>
    </row>
    <row r="115" spans="1:3" x14ac:dyDescent="0.15">
      <c r="A115">
        <v>115</v>
      </c>
      <c r="C115" s="4" t="s">
        <v>187</v>
      </c>
    </row>
    <row r="116" spans="1:3" x14ac:dyDescent="0.15">
      <c r="A116">
        <v>116</v>
      </c>
      <c r="C116" s="5" t="s">
        <v>176</v>
      </c>
    </row>
    <row r="117" spans="1:3" x14ac:dyDescent="0.15">
      <c r="A117">
        <v>117</v>
      </c>
      <c r="C117" s="2" t="s">
        <v>246</v>
      </c>
    </row>
    <row r="118" spans="1:3" x14ac:dyDescent="0.15">
      <c r="A118">
        <v>118</v>
      </c>
      <c r="C118" s="5" t="s">
        <v>169</v>
      </c>
    </row>
    <row r="119" spans="1:3" x14ac:dyDescent="0.15">
      <c r="A119">
        <v>119</v>
      </c>
      <c r="C119" s="5" t="s">
        <v>197</v>
      </c>
    </row>
    <row r="120" spans="1:3" x14ac:dyDescent="0.15">
      <c r="A120">
        <v>120</v>
      </c>
      <c r="C120" s="5" t="s">
        <v>59</v>
      </c>
    </row>
    <row r="121" spans="1:3" x14ac:dyDescent="0.15">
      <c r="A121">
        <v>121</v>
      </c>
      <c r="C121" s="5" t="s">
        <v>60</v>
      </c>
    </row>
    <row r="122" spans="1:3" x14ac:dyDescent="0.15">
      <c r="A122">
        <v>122</v>
      </c>
      <c r="C122" s="2" t="s">
        <v>225</v>
      </c>
    </row>
    <row r="123" spans="1:3" x14ac:dyDescent="0.15">
      <c r="A123">
        <v>123</v>
      </c>
      <c r="C123" s="2" t="s">
        <v>226</v>
      </c>
    </row>
    <row r="124" spans="1:3" x14ac:dyDescent="0.15">
      <c r="A124">
        <v>124</v>
      </c>
      <c r="C124" s="2" t="s">
        <v>227</v>
      </c>
    </row>
    <row r="125" spans="1:3" x14ac:dyDescent="0.15">
      <c r="A125">
        <v>125</v>
      </c>
      <c r="C125" s="2" t="s">
        <v>204</v>
      </c>
    </row>
    <row r="126" spans="1:3" x14ac:dyDescent="0.15">
      <c r="A126">
        <v>126</v>
      </c>
      <c r="C126" s="2" t="s">
        <v>192</v>
      </c>
    </row>
    <row r="127" spans="1:3" s="6" customFormat="1" x14ac:dyDescent="0.15">
      <c r="A127">
        <v>127</v>
      </c>
      <c r="C127" s="7" t="s">
        <v>61</v>
      </c>
    </row>
    <row r="128" spans="1:3" x14ac:dyDescent="0.15">
      <c r="A128">
        <v>128</v>
      </c>
      <c r="C128" s="2" t="s">
        <v>62</v>
      </c>
    </row>
    <row r="129" spans="1:3" x14ac:dyDescent="0.15">
      <c r="A129">
        <v>129</v>
      </c>
      <c r="C129" s="2" t="s">
        <v>63</v>
      </c>
    </row>
    <row r="130" spans="1:3" x14ac:dyDescent="0.15">
      <c r="A130">
        <v>130</v>
      </c>
      <c r="C130" s="2" t="s">
        <v>64</v>
      </c>
    </row>
    <row r="131" spans="1:3" x14ac:dyDescent="0.15">
      <c r="A131">
        <v>131</v>
      </c>
      <c r="C131" s="2" t="s">
        <v>65</v>
      </c>
    </row>
    <row r="132" spans="1:3" x14ac:dyDescent="0.15">
      <c r="A132">
        <v>132</v>
      </c>
      <c r="C132" s="3" t="s">
        <v>66</v>
      </c>
    </row>
    <row r="133" spans="1:3" x14ac:dyDescent="0.15">
      <c r="A133">
        <v>133</v>
      </c>
      <c r="C133" s="3" t="s">
        <v>67</v>
      </c>
    </row>
    <row r="134" spans="1:3" x14ac:dyDescent="0.15">
      <c r="A134">
        <v>134</v>
      </c>
      <c r="C134" s="3" t="s">
        <v>68</v>
      </c>
    </row>
    <row r="135" spans="1:3" x14ac:dyDescent="0.15">
      <c r="A135">
        <v>135</v>
      </c>
      <c r="C135" s="3" t="s">
        <v>69</v>
      </c>
    </row>
    <row r="136" spans="1:3" x14ac:dyDescent="0.15">
      <c r="A136">
        <v>136</v>
      </c>
      <c r="C136" s="2" t="s">
        <v>212</v>
      </c>
    </row>
    <row r="137" spans="1:3" x14ac:dyDescent="0.15">
      <c r="A137">
        <v>137</v>
      </c>
      <c r="C137" s="2" t="s">
        <v>247</v>
      </c>
    </row>
    <row r="138" spans="1:3" x14ac:dyDescent="0.15">
      <c r="A138">
        <v>138</v>
      </c>
      <c r="C138" s="2" t="s">
        <v>255</v>
      </c>
    </row>
    <row r="139" spans="1:3" x14ac:dyDescent="0.15">
      <c r="A139">
        <v>139</v>
      </c>
      <c r="C139" s="2" t="s">
        <v>248</v>
      </c>
    </row>
    <row r="140" spans="1:3" x14ac:dyDescent="0.15">
      <c r="A140">
        <v>140</v>
      </c>
      <c r="C140" s="3" t="s">
        <v>70</v>
      </c>
    </row>
    <row r="141" spans="1:3" s="6" customFormat="1" x14ac:dyDescent="0.15">
      <c r="A141">
        <v>141</v>
      </c>
      <c r="C141" s="2" t="s">
        <v>249</v>
      </c>
    </row>
    <row r="142" spans="1:3" x14ac:dyDescent="0.15">
      <c r="A142">
        <v>142</v>
      </c>
      <c r="C142" s="3" t="s">
        <v>71</v>
      </c>
    </row>
    <row r="143" spans="1:3" x14ac:dyDescent="0.15">
      <c r="A143">
        <v>143</v>
      </c>
      <c r="C143" s="3" t="s">
        <v>72</v>
      </c>
    </row>
    <row r="144" spans="1:3" x14ac:dyDescent="0.15">
      <c r="A144">
        <v>144</v>
      </c>
      <c r="C144" s="3" t="s">
        <v>73</v>
      </c>
    </row>
    <row r="145" spans="1:3" x14ac:dyDescent="0.15">
      <c r="A145">
        <v>145</v>
      </c>
      <c r="C145" s="3" t="s">
        <v>74</v>
      </c>
    </row>
    <row r="146" spans="1:3" x14ac:dyDescent="0.15">
      <c r="A146">
        <v>146</v>
      </c>
      <c r="C146" s="3" t="s">
        <v>75</v>
      </c>
    </row>
    <row r="147" spans="1:3" x14ac:dyDescent="0.15">
      <c r="A147">
        <v>147</v>
      </c>
      <c r="C147" s="3" t="s">
        <v>76</v>
      </c>
    </row>
    <row r="148" spans="1:3" x14ac:dyDescent="0.15">
      <c r="A148">
        <v>148</v>
      </c>
      <c r="C148" s="3" t="s">
        <v>77</v>
      </c>
    </row>
    <row r="149" spans="1:3" x14ac:dyDescent="0.15">
      <c r="A149">
        <v>149</v>
      </c>
      <c r="C149" s="3" t="s">
        <v>78</v>
      </c>
    </row>
    <row r="150" spans="1:3" x14ac:dyDescent="0.15">
      <c r="A150">
        <v>150</v>
      </c>
      <c r="C150" s="3" t="s">
        <v>79</v>
      </c>
    </row>
    <row r="151" spans="1:3" x14ac:dyDescent="0.15">
      <c r="A151">
        <v>151</v>
      </c>
      <c r="C151" s="3" t="s">
        <v>184</v>
      </c>
    </row>
    <row r="152" spans="1:3" x14ac:dyDescent="0.15">
      <c r="A152">
        <v>152</v>
      </c>
      <c r="C152" s="3" t="s">
        <v>80</v>
      </c>
    </row>
    <row r="153" spans="1:3" x14ac:dyDescent="0.15">
      <c r="A153">
        <v>153</v>
      </c>
      <c r="C153" s="3" t="s">
        <v>179</v>
      </c>
    </row>
    <row r="154" spans="1:3" x14ac:dyDescent="0.15">
      <c r="A154">
        <v>154</v>
      </c>
      <c r="C154" s="2" t="s">
        <v>250</v>
      </c>
    </row>
    <row r="155" spans="1:3" x14ac:dyDescent="0.15">
      <c r="A155">
        <v>155</v>
      </c>
      <c r="C155" s="3" t="s">
        <v>81</v>
      </c>
    </row>
    <row r="156" spans="1:3" x14ac:dyDescent="0.15">
      <c r="A156">
        <v>156</v>
      </c>
      <c r="C156" s="3" t="s">
        <v>82</v>
      </c>
    </row>
    <row r="157" spans="1:3" s="8" customFormat="1" x14ac:dyDescent="0.15">
      <c r="A157">
        <v>157</v>
      </c>
      <c r="C157" s="2" t="s">
        <v>251</v>
      </c>
    </row>
    <row r="158" spans="1:3" x14ac:dyDescent="0.15">
      <c r="A158">
        <v>158</v>
      </c>
      <c r="C158" s="3" t="s">
        <v>83</v>
      </c>
    </row>
    <row r="159" spans="1:3" s="8" customFormat="1" x14ac:dyDescent="0.15">
      <c r="A159">
        <v>159</v>
      </c>
      <c r="C159" s="2" t="s">
        <v>252</v>
      </c>
    </row>
    <row r="160" spans="1:3" x14ac:dyDescent="0.15">
      <c r="A160">
        <v>160</v>
      </c>
      <c r="C160" s="3" t="s">
        <v>84</v>
      </c>
    </row>
    <row r="161" spans="1:3" x14ac:dyDescent="0.15">
      <c r="A161">
        <v>161</v>
      </c>
      <c r="C161" s="3" t="s">
        <v>85</v>
      </c>
    </row>
    <row r="162" spans="1:3" x14ac:dyDescent="0.15">
      <c r="A162">
        <v>162</v>
      </c>
      <c r="C162" s="2" t="s">
        <v>215</v>
      </c>
    </row>
    <row r="163" spans="1:3" x14ac:dyDescent="0.15">
      <c r="A163">
        <v>163</v>
      </c>
      <c r="C163" s="3" t="s">
        <v>86</v>
      </c>
    </row>
    <row r="164" spans="1:3" x14ac:dyDescent="0.15">
      <c r="A164">
        <v>164</v>
      </c>
      <c r="C164" s="3" t="s">
        <v>87</v>
      </c>
    </row>
    <row r="165" spans="1:3" x14ac:dyDescent="0.15">
      <c r="A165">
        <v>165</v>
      </c>
      <c r="C165" s="3" t="s">
        <v>88</v>
      </c>
    </row>
    <row r="166" spans="1:3" x14ac:dyDescent="0.15">
      <c r="A166">
        <v>166</v>
      </c>
      <c r="C166" s="3" t="s">
        <v>195</v>
      </c>
    </row>
    <row r="167" spans="1:3" x14ac:dyDescent="0.15">
      <c r="A167">
        <v>167</v>
      </c>
      <c r="C167" s="2" t="s">
        <v>271</v>
      </c>
    </row>
    <row r="168" spans="1:3" x14ac:dyDescent="0.15">
      <c r="A168">
        <v>168</v>
      </c>
      <c r="C168" s="3" t="s">
        <v>89</v>
      </c>
    </row>
    <row r="169" spans="1:3" x14ac:dyDescent="0.15">
      <c r="A169">
        <v>169</v>
      </c>
      <c r="C169" s="3" t="s">
        <v>90</v>
      </c>
    </row>
    <row r="170" spans="1:3" x14ac:dyDescent="0.15">
      <c r="A170">
        <v>170</v>
      </c>
      <c r="C170" s="3" t="s">
        <v>91</v>
      </c>
    </row>
    <row r="171" spans="1:3" x14ac:dyDescent="0.15">
      <c r="A171">
        <v>171</v>
      </c>
      <c r="C171" s="3" t="s">
        <v>92</v>
      </c>
    </row>
    <row r="172" spans="1:3" x14ac:dyDescent="0.15">
      <c r="A172">
        <v>172</v>
      </c>
      <c r="C172" s="3" t="s">
        <v>93</v>
      </c>
    </row>
    <row r="173" spans="1:3" x14ac:dyDescent="0.15">
      <c r="A173">
        <v>173</v>
      </c>
      <c r="C173" s="2" t="s">
        <v>213</v>
      </c>
    </row>
    <row r="174" spans="1:3" x14ac:dyDescent="0.15">
      <c r="A174">
        <v>174</v>
      </c>
      <c r="C174" s="3" t="s">
        <v>94</v>
      </c>
    </row>
    <row r="175" spans="1:3" x14ac:dyDescent="0.15">
      <c r="A175">
        <v>175</v>
      </c>
      <c r="C175" s="3" t="s">
        <v>95</v>
      </c>
    </row>
    <row r="176" spans="1:3" x14ac:dyDescent="0.15">
      <c r="A176">
        <v>176</v>
      </c>
      <c r="C176" s="2" t="s">
        <v>163</v>
      </c>
    </row>
    <row r="177" spans="1:3" x14ac:dyDescent="0.15">
      <c r="A177">
        <v>177</v>
      </c>
      <c r="C177" s="3" t="s">
        <v>198</v>
      </c>
    </row>
    <row r="178" spans="1:3" x14ac:dyDescent="0.15">
      <c r="A178">
        <v>178</v>
      </c>
      <c r="C178" s="3" t="s">
        <v>96</v>
      </c>
    </row>
    <row r="179" spans="1:3" x14ac:dyDescent="0.15">
      <c r="A179">
        <v>179</v>
      </c>
      <c r="C179" s="3" t="s">
        <v>97</v>
      </c>
    </row>
    <row r="180" spans="1:3" x14ac:dyDescent="0.15">
      <c r="A180">
        <v>180</v>
      </c>
      <c r="C180" s="3" t="s">
        <v>98</v>
      </c>
    </row>
    <row r="181" spans="1:3" x14ac:dyDescent="0.15">
      <c r="A181">
        <v>181</v>
      </c>
      <c r="C181" s="3" t="s">
        <v>99</v>
      </c>
    </row>
    <row r="182" spans="1:3" x14ac:dyDescent="0.15">
      <c r="A182">
        <v>182</v>
      </c>
      <c r="C182" s="3" t="s">
        <v>205</v>
      </c>
    </row>
    <row r="183" spans="1:3" x14ac:dyDescent="0.15">
      <c r="A183">
        <v>183</v>
      </c>
      <c r="C183" s="3" t="s">
        <v>100</v>
      </c>
    </row>
    <row r="184" spans="1:3" x14ac:dyDescent="0.15">
      <c r="A184">
        <v>184</v>
      </c>
      <c r="C184" s="3" t="s">
        <v>101</v>
      </c>
    </row>
    <row r="185" spans="1:3" x14ac:dyDescent="0.15">
      <c r="A185">
        <v>185</v>
      </c>
      <c r="C185" s="3" t="s">
        <v>102</v>
      </c>
    </row>
    <row r="186" spans="1:3" x14ac:dyDescent="0.15">
      <c r="A186">
        <v>186</v>
      </c>
      <c r="C186" s="3" t="s">
        <v>103</v>
      </c>
    </row>
    <row r="187" spans="1:3" x14ac:dyDescent="0.15">
      <c r="A187">
        <v>187</v>
      </c>
      <c r="C187" s="3" t="s">
        <v>104</v>
      </c>
    </row>
    <row r="188" spans="1:3" x14ac:dyDescent="0.15">
      <c r="A188">
        <v>188</v>
      </c>
      <c r="C188" s="3" t="s">
        <v>105</v>
      </c>
    </row>
    <row r="189" spans="1:3" x14ac:dyDescent="0.15">
      <c r="A189">
        <v>189</v>
      </c>
      <c r="C189" s="3" t="s">
        <v>106</v>
      </c>
    </row>
    <row r="190" spans="1:3" x14ac:dyDescent="0.15">
      <c r="A190">
        <v>190</v>
      </c>
      <c r="C190" s="3" t="s">
        <v>170</v>
      </c>
    </row>
    <row r="191" spans="1:3" x14ac:dyDescent="0.15">
      <c r="A191">
        <v>191</v>
      </c>
      <c r="C191" s="3" t="s">
        <v>191</v>
      </c>
    </row>
    <row r="192" spans="1:3" x14ac:dyDescent="0.15">
      <c r="A192">
        <v>192</v>
      </c>
      <c r="C192" s="2" t="s">
        <v>162</v>
      </c>
    </row>
    <row r="193" spans="1:3" x14ac:dyDescent="0.15">
      <c r="A193">
        <v>193</v>
      </c>
      <c r="C193" s="3" t="s">
        <v>107</v>
      </c>
    </row>
    <row r="194" spans="1:3" x14ac:dyDescent="0.15">
      <c r="A194">
        <v>194</v>
      </c>
      <c r="C194" s="3" t="s">
        <v>108</v>
      </c>
    </row>
    <row r="195" spans="1:3" x14ac:dyDescent="0.15">
      <c r="A195">
        <v>195</v>
      </c>
      <c r="C195" s="3" t="s">
        <v>109</v>
      </c>
    </row>
    <row r="196" spans="1:3" x14ac:dyDescent="0.15">
      <c r="A196">
        <v>196</v>
      </c>
      <c r="C196" s="3" t="s">
        <v>110</v>
      </c>
    </row>
    <row r="197" spans="1:3" x14ac:dyDescent="0.15">
      <c r="A197">
        <v>197</v>
      </c>
      <c r="C197" s="3" t="s">
        <v>181</v>
      </c>
    </row>
    <row r="198" spans="1:3" x14ac:dyDescent="0.15">
      <c r="A198">
        <v>198</v>
      </c>
      <c r="C198" s="2" t="s">
        <v>253</v>
      </c>
    </row>
    <row r="199" spans="1:3" x14ac:dyDescent="0.15">
      <c r="A199">
        <v>199</v>
      </c>
      <c r="C199" s="2" t="s">
        <v>190</v>
      </c>
    </row>
    <row r="200" spans="1:3" x14ac:dyDescent="0.15">
      <c r="A200">
        <v>200</v>
      </c>
      <c r="C200" s="3" t="s">
        <v>189</v>
      </c>
    </row>
    <row r="201" spans="1:3" x14ac:dyDescent="0.15">
      <c r="A201">
        <v>201</v>
      </c>
      <c r="C201" s="2" t="s">
        <v>214</v>
      </c>
    </row>
    <row r="202" spans="1:3" x14ac:dyDescent="0.15">
      <c r="A202">
        <v>202</v>
      </c>
      <c r="C202" s="3" t="s">
        <v>111</v>
      </c>
    </row>
    <row r="203" spans="1:3" x14ac:dyDescent="0.15">
      <c r="A203">
        <v>203</v>
      </c>
      <c r="C203" s="2" t="s">
        <v>272</v>
      </c>
    </row>
    <row r="204" spans="1:3" x14ac:dyDescent="0.15">
      <c r="A204">
        <v>204</v>
      </c>
      <c r="C204" s="2" t="s">
        <v>211</v>
      </c>
    </row>
    <row r="205" spans="1:3" x14ac:dyDescent="0.15">
      <c r="A205">
        <v>205</v>
      </c>
      <c r="C205" s="1" t="s">
        <v>112</v>
      </c>
    </row>
    <row r="206" spans="1:3" x14ac:dyDescent="0.15">
      <c r="A206">
        <v>206</v>
      </c>
      <c r="C206" s="1" t="s">
        <v>113</v>
      </c>
    </row>
    <row r="207" spans="1:3" x14ac:dyDescent="0.15">
      <c r="A207">
        <v>207</v>
      </c>
      <c r="C207" s="1" t="s">
        <v>114</v>
      </c>
    </row>
    <row r="208" spans="1:3" x14ac:dyDescent="0.15">
      <c r="A208">
        <v>208</v>
      </c>
      <c r="C208" s="1" t="s">
        <v>115</v>
      </c>
    </row>
    <row r="209" spans="1:3" x14ac:dyDescent="0.15">
      <c r="A209">
        <v>209</v>
      </c>
      <c r="C209" s="1" t="s">
        <v>116</v>
      </c>
    </row>
    <row r="210" spans="1:3" x14ac:dyDescent="0.15">
      <c r="A210">
        <v>210</v>
      </c>
      <c r="C210" s="1" t="s">
        <v>117</v>
      </c>
    </row>
    <row r="211" spans="1:3" x14ac:dyDescent="0.15">
      <c r="A211">
        <v>211</v>
      </c>
      <c r="C211" s="1" t="s">
        <v>118</v>
      </c>
    </row>
    <row r="212" spans="1:3" x14ac:dyDescent="0.15">
      <c r="A212">
        <v>212</v>
      </c>
      <c r="C212" s="1" t="s">
        <v>119</v>
      </c>
    </row>
    <row r="213" spans="1:3" x14ac:dyDescent="0.15">
      <c r="A213">
        <v>213</v>
      </c>
      <c r="C213" s="1" t="s">
        <v>120</v>
      </c>
    </row>
    <row r="214" spans="1:3" x14ac:dyDescent="0.15">
      <c r="A214">
        <v>214</v>
      </c>
      <c r="C214" s="1" t="s">
        <v>121</v>
      </c>
    </row>
    <row r="215" spans="1:3" x14ac:dyDescent="0.15">
      <c r="A215">
        <v>215</v>
      </c>
      <c r="C215" s="1" t="s">
        <v>122</v>
      </c>
    </row>
    <row r="216" spans="1:3" x14ac:dyDescent="0.15">
      <c r="A216">
        <v>216</v>
      </c>
      <c r="C216" s="1" t="s">
        <v>123</v>
      </c>
    </row>
    <row r="217" spans="1:3" x14ac:dyDescent="0.15">
      <c r="A217">
        <v>217</v>
      </c>
      <c r="C217" s="1" t="s">
        <v>124</v>
      </c>
    </row>
    <row r="218" spans="1:3" x14ac:dyDescent="0.15">
      <c r="A218">
        <v>218</v>
      </c>
      <c r="C218" s="1" t="s">
        <v>125</v>
      </c>
    </row>
    <row r="219" spans="1:3" x14ac:dyDescent="0.15">
      <c r="A219">
        <v>219</v>
      </c>
      <c r="C219" s="1" t="s">
        <v>126</v>
      </c>
    </row>
    <row r="220" spans="1:3" x14ac:dyDescent="0.15">
      <c r="A220">
        <v>220</v>
      </c>
      <c r="C220" s="1" t="s">
        <v>127</v>
      </c>
    </row>
    <row r="221" spans="1:3" x14ac:dyDescent="0.15">
      <c r="A221">
        <v>221</v>
      </c>
      <c r="C221" s="1" t="s">
        <v>128</v>
      </c>
    </row>
    <row r="222" spans="1:3" x14ac:dyDescent="0.15">
      <c r="A222">
        <v>222</v>
      </c>
      <c r="C222" s="1" t="s">
        <v>129</v>
      </c>
    </row>
    <row r="223" spans="1:3" x14ac:dyDescent="0.15">
      <c r="A223">
        <v>223</v>
      </c>
      <c r="C223" s="1" t="s">
        <v>130</v>
      </c>
    </row>
    <row r="224" spans="1:3" x14ac:dyDescent="0.15">
      <c r="A224">
        <v>224</v>
      </c>
      <c r="C224" s="1" t="s">
        <v>131</v>
      </c>
    </row>
    <row r="225" spans="1:3" x14ac:dyDescent="0.15">
      <c r="A225">
        <v>225</v>
      </c>
      <c r="C225" s="1" t="s">
        <v>132</v>
      </c>
    </row>
    <row r="226" spans="1:3" x14ac:dyDescent="0.15">
      <c r="A226">
        <v>226</v>
      </c>
      <c r="C226" s="1" t="s">
        <v>133</v>
      </c>
    </row>
    <row r="227" spans="1:3" x14ac:dyDescent="0.15">
      <c r="A227">
        <v>227</v>
      </c>
      <c r="C227" s="1" t="s">
        <v>134</v>
      </c>
    </row>
    <row r="228" spans="1:3" x14ac:dyDescent="0.15">
      <c r="A228">
        <v>228</v>
      </c>
      <c r="C228" s="1" t="s">
        <v>135</v>
      </c>
    </row>
    <row r="229" spans="1:3" x14ac:dyDescent="0.15">
      <c r="A229">
        <v>229</v>
      </c>
      <c r="C229" s="1" t="s">
        <v>136</v>
      </c>
    </row>
    <row r="230" spans="1:3" x14ac:dyDescent="0.15">
      <c r="A230">
        <v>230</v>
      </c>
      <c r="C230" s="1" t="s">
        <v>137</v>
      </c>
    </row>
    <row r="231" spans="1:3" x14ac:dyDescent="0.15">
      <c r="A231">
        <v>231</v>
      </c>
      <c r="C231" s="1" t="s">
        <v>138</v>
      </c>
    </row>
    <row r="232" spans="1:3" x14ac:dyDescent="0.15">
      <c r="A232">
        <v>232</v>
      </c>
      <c r="C232" s="2" t="s">
        <v>153</v>
      </c>
    </row>
    <row r="233" spans="1:3" x14ac:dyDescent="0.15">
      <c r="A233">
        <v>233</v>
      </c>
      <c r="C233" s="1" t="s">
        <v>139</v>
      </c>
    </row>
    <row r="234" spans="1:3" x14ac:dyDescent="0.15">
      <c r="A234">
        <v>234</v>
      </c>
      <c r="C234" s="1" t="s">
        <v>140</v>
      </c>
    </row>
    <row r="235" spans="1:3" x14ac:dyDescent="0.15">
      <c r="A235">
        <v>235</v>
      </c>
      <c r="C235" s="1" t="s">
        <v>141</v>
      </c>
    </row>
    <row r="236" spans="1:3" x14ac:dyDescent="0.15">
      <c r="A236">
        <v>236</v>
      </c>
      <c r="C236" s="1" t="s">
        <v>142</v>
      </c>
    </row>
    <row r="237" spans="1:3" x14ac:dyDescent="0.15">
      <c r="A237">
        <v>237</v>
      </c>
      <c r="C237" s="1" t="s">
        <v>143</v>
      </c>
    </row>
    <row r="238" spans="1:3" x14ac:dyDescent="0.15">
      <c r="A238">
        <v>238</v>
      </c>
      <c r="C238" s="1" t="s">
        <v>144</v>
      </c>
    </row>
    <row r="239" spans="1:3" x14ac:dyDescent="0.15">
      <c r="A239">
        <v>239</v>
      </c>
      <c r="C239" s="2" t="s">
        <v>218</v>
      </c>
    </row>
    <row r="240" spans="1:3" x14ac:dyDescent="0.15">
      <c r="A240">
        <v>240</v>
      </c>
      <c r="C240" s="2" t="s">
        <v>145</v>
      </c>
    </row>
    <row r="241" spans="1:3" x14ac:dyDescent="0.15">
      <c r="A241">
        <v>241</v>
      </c>
      <c r="C241" s="2" t="s">
        <v>146</v>
      </c>
    </row>
    <row r="242" spans="1:3" x14ac:dyDescent="0.15">
      <c r="A242">
        <v>242</v>
      </c>
      <c r="C242" s="2" t="s">
        <v>147</v>
      </c>
    </row>
    <row r="243" spans="1:3" x14ac:dyDescent="0.15">
      <c r="A243">
        <v>243</v>
      </c>
      <c r="C243" s="2" t="s">
        <v>148</v>
      </c>
    </row>
    <row r="244" spans="1:3" x14ac:dyDescent="0.15">
      <c r="A244">
        <v>244</v>
      </c>
      <c r="C244" s="2" t="s">
        <v>254</v>
      </c>
    </row>
    <row r="245" spans="1:3" x14ac:dyDescent="0.15">
      <c r="A245">
        <v>245</v>
      </c>
      <c r="C245" s="2" t="s">
        <v>149</v>
      </c>
    </row>
    <row r="246" spans="1:3" x14ac:dyDescent="0.15">
      <c r="A246">
        <v>246</v>
      </c>
      <c r="C246" s="2" t="s">
        <v>154</v>
      </c>
    </row>
    <row r="247" spans="1:3" x14ac:dyDescent="0.15">
      <c r="A247">
        <v>247</v>
      </c>
      <c r="C247" s="2" t="s">
        <v>155</v>
      </c>
    </row>
    <row r="248" spans="1:3" x14ac:dyDescent="0.15">
      <c r="A248">
        <v>248</v>
      </c>
      <c r="C248" s="2" t="s">
        <v>156</v>
      </c>
    </row>
    <row r="249" spans="1:3" x14ac:dyDescent="0.15">
      <c r="A249">
        <v>249</v>
      </c>
      <c r="C249" s="2" t="s">
        <v>157</v>
      </c>
    </row>
    <row r="250" spans="1:3" x14ac:dyDescent="0.15">
      <c r="A250">
        <v>250</v>
      </c>
      <c r="C250" s="2" t="s">
        <v>167</v>
      </c>
    </row>
    <row r="251" spans="1:3" x14ac:dyDescent="0.15">
      <c r="A251">
        <v>251</v>
      </c>
      <c r="C251" s="2" t="s">
        <v>219</v>
      </c>
    </row>
    <row r="252" spans="1:3" x14ac:dyDescent="0.15">
      <c r="A252">
        <v>252</v>
      </c>
      <c r="C252" s="2" t="s">
        <v>180</v>
      </c>
    </row>
    <row r="253" spans="1:3" x14ac:dyDescent="0.15">
      <c r="A253">
        <v>253</v>
      </c>
      <c r="C253" s="2" t="s">
        <v>158</v>
      </c>
    </row>
    <row r="254" spans="1:3" x14ac:dyDescent="0.15">
      <c r="A254">
        <v>254</v>
      </c>
      <c r="C254" s="2" t="s">
        <v>159</v>
      </c>
    </row>
    <row r="255" spans="1:3" x14ac:dyDescent="0.15">
      <c r="A255">
        <v>255</v>
      </c>
      <c r="C255" s="2" t="s">
        <v>160</v>
      </c>
    </row>
    <row r="256" spans="1:3" x14ac:dyDescent="0.15">
      <c r="A256">
        <v>256</v>
      </c>
      <c r="C256" s="2" t="s">
        <v>161</v>
      </c>
    </row>
    <row r="257" spans="1:3" x14ac:dyDescent="0.15">
      <c r="A257">
        <v>257</v>
      </c>
      <c r="C257" s="2" t="s">
        <v>166</v>
      </c>
    </row>
    <row r="258" spans="1:3" x14ac:dyDescent="0.15">
      <c r="A258">
        <v>258</v>
      </c>
      <c r="C258" s="2" t="s">
        <v>280</v>
      </c>
    </row>
    <row r="259" spans="1:3" x14ac:dyDescent="0.15">
      <c r="A259">
        <v>259</v>
      </c>
      <c r="C259" s="2" t="s">
        <v>274</v>
      </c>
    </row>
    <row r="260" spans="1:3" x14ac:dyDescent="0.15">
      <c r="A260">
        <v>260</v>
      </c>
      <c r="C260" s="2" t="s">
        <v>168</v>
      </c>
    </row>
    <row r="261" spans="1:3" x14ac:dyDescent="0.15">
      <c r="A261">
        <v>261</v>
      </c>
      <c r="C261" s="2" t="s">
        <v>273</v>
      </c>
    </row>
    <row r="262" spans="1:3" x14ac:dyDescent="0.15">
      <c r="A262">
        <v>262</v>
      </c>
      <c r="B262" s="9"/>
      <c r="C262" s="2" t="s">
        <v>256</v>
      </c>
    </row>
    <row r="263" spans="1:3" x14ac:dyDescent="0.15">
      <c r="A263">
        <v>263</v>
      </c>
      <c r="C263" s="2" t="s">
        <v>257</v>
      </c>
    </row>
    <row r="264" spans="1:3" x14ac:dyDescent="0.15">
      <c r="A264">
        <v>264</v>
      </c>
      <c r="B264" s="9"/>
      <c r="C264" s="2" t="s">
        <v>258</v>
      </c>
    </row>
    <row r="265" spans="1:3" x14ac:dyDescent="0.15">
      <c r="A265">
        <v>265</v>
      </c>
      <c r="B265" s="9"/>
      <c r="C265" s="2" t="s">
        <v>259</v>
      </c>
    </row>
    <row r="266" spans="1:3" x14ac:dyDescent="0.15">
      <c r="A266">
        <v>266</v>
      </c>
      <c r="B266" s="9"/>
      <c r="C266" s="2" t="s">
        <v>260</v>
      </c>
    </row>
    <row r="267" spans="1:3" x14ac:dyDescent="0.15">
      <c r="A267">
        <v>267</v>
      </c>
      <c r="B267" s="9"/>
      <c r="C267" s="2" t="s">
        <v>261</v>
      </c>
    </row>
    <row r="268" spans="1:3" x14ac:dyDescent="0.15">
      <c r="A268">
        <v>268</v>
      </c>
      <c r="B268" s="9"/>
      <c r="C268" s="2" t="s">
        <v>262</v>
      </c>
    </row>
    <row r="269" spans="1:3" x14ac:dyDescent="0.15">
      <c r="A269">
        <v>269</v>
      </c>
      <c r="B269" s="9"/>
      <c r="C269" s="2" t="s">
        <v>263</v>
      </c>
    </row>
    <row r="270" spans="1:3" x14ac:dyDescent="0.15">
      <c r="A270">
        <v>270</v>
      </c>
      <c r="B270" s="9"/>
      <c r="C270" s="2" t="s">
        <v>264</v>
      </c>
    </row>
    <row r="271" spans="1:3" x14ac:dyDescent="0.15">
      <c r="A271">
        <v>271</v>
      </c>
      <c r="B271" s="9"/>
      <c r="C271" s="2" t="s">
        <v>265</v>
      </c>
    </row>
    <row r="272" spans="1:3" x14ac:dyDescent="0.15">
      <c r="A272">
        <v>272</v>
      </c>
      <c r="B272" s="9"/>
      <c r="C272" s="2" t="s">
        <v>266</v>
      </c>
    </row>
    <row r="273" spans="1:3" x14ac:dyDescent="0.15">
      <c r="A273">
        <v>273</v>
      </c>
      <c r="C273" s="2" t="s">
        <v>267</v>
      </c>
    </row>
    <row r="274" spans="1:3" x14ac:dyDescent="0.15">
      <c r="A274">
        <v>274</v>
      </c>
      <c r="C274" s="2" t="s">
        <v>268</v>
      </c>
    </row>
    <row r="275" spans="1:3" x14ac:dyDescent="0.15">
      <c r="A275">
        <v>275</v>
      </c>
      <c r="C275" s="2" t="s">
        <v>269</v>
      </c>
    </row>
    <row r="276" spans="1:3" x14ac:dyDescent="0.15">
      <c r="A276">
        <v>276</v>
      </c>
      <c r="C276" s="2" t="s">
        <v>265</v>
      </c>
    </row>
    <row r="277" spans="1:3" x14ac:dyDescent="0.15">
      <c r="A277">
        <v>277</v>
      </c>
      <c r="C277" s="2" t="s">
        <v>265</v>
      </c>
    </row>
    <row r="278" spans="1:3" x14ac:dyDescent="0.15">
      <c r="A278">
        <v>278</v>
      </c>
      <c r="C278" s="2" t="s">
        <v>275</v>
      </c>
    </row>
    <row r="279" spans="1:3" x14ac:dyDescent="0.15">
      <c r="A279">
        <v>279</v>
      </c>
      <c r="C279" s="2" t="s">
        <v>276</v>
      </c>
    </row>
    <row r="280" spans="1:3" x14ac:dyDescent="0.15">
      <c r="A280">
        <v>280</v>
      </c>
      <c r="C280" s="2" t="s">
        <v>277</v>
      </c>
    </row>
    <row r="281" spans="1:3" x14ac:dyDescent="0.15">
      <c r="A281">
        <v>281</v>
      </c>
      <c r="C281" s="2" t="s">
        <v>278</v>
      </c>
    </row>
    <row r="282" spans="1:3" x14ac:dyDescent="0.15">
      <c r="A282">
        <v>282</v>
      </c>
      <c r="C282" s="2" t="s">
        <v>279</v>
      </c>
    </row>
  </sheetData>
  <sheetProtection selectLockedCells="1" selectUnlockedCells="1"/>
  <phoneticPr fontId="2" type="noConversion"/>
  <conditionalFormatting sqref="A283:B65533 A1:B80 B133:B136 B138:B142 B144:B148 B150:B154 B156:B161 B163:B167 B169:B170 B172:B176 B178:B184 B186:B190 B192:B196 B198:B202 B204:B233 B259:B261 B273:B277 B81:B131 B282 A81:A282">
    <cfRule type="duplicateValues" dxfId="26" priority="86" stopIfTrue="1"/>
  </conditionalFormatting>
  <conditionalFormatting sqref="B132 B137 B143 B149 B155 B162 B168 B171 B177 B185 B191 B197 B203 B208 B212 B216 B220 B224 B228 B232">
    <cfRule type="duplicateValues" dxfId="25" priority="89" stopIfTrue="1"/>
  </conditionalFormatting>
  <conditionalFormatting sqref="A283:B65533 A1:B80 B259:B261 B273:B277 B81:B233 B282 A81:A282">
    <cfRule type="duplicateValues" dxfId="24" priority="83" stopIfTrue="1"/>
  </conditionalFormatting>
  <conditionalFormatting sqref="B234">
    <cfRule type="duplicateValues" dxfId="23" priority="42" stopIfTrue="1"/>
  </conditionalFormatting>
  <conditionalFormatting sqref="B234">
    <cfRule type="duplicateValues" dxfId="22" priority="41" stopIfTrue="1"/>
  </conditionalFormatting>
  <conditionalFormatting sqref="B235">
    <cfRule type="duplicateValues" dxfId="21" priority="40" stopIfTrue="1"/>
  </conditionalFormatting>
  <conditionalFormatting sqref="B235">
    <cfRule type="duplicateValues" dxfId="20" priority="39" stopIfTrue="1"/>
  </conditionalFormatting>
  <conditionalFormatting sqref="B236 B238 B240 B244 B242 B247">
    <cfRule type="duplicateValues" dxfId="19" priority="38" stopIfTrue="1"/>
  </conditionalFormatting>
  <conditionalFormatting sqref="B236">
    <cfRule type="duplicateValues" dxfId="18" priority="37" stopIfTrue="1"/>
  </conditionalFormatting>
  <conditionalFormatting sqref="B237 B239 B241 B243 B248 B245:B246">
    <cfRule type="duplicateValues" dxfId="17" priority="36" stopIfTrue="1"/>
  </conditionalFormatting>
  <conditionalFormatting sqref="B237">
    <cfRule type="duplicateValues" dxfId="16" priority="35" stopIfTrue="1"/>
  </conditionalFormatting>
  <conditionalFormatting sqref="B249">
    <cfRule type="duplicateValues" dxfId="15" priority="30" stopIfTrue="1"/>
  </conditionalFormatting>
  <conditionalFormatting sqref="B249">
    <cfRule type="duplicateValues" dxfId="14" priority="29" stopIfTrue="1"/>
  </conditionalFormatting>
  <conditionalFormatting sqref="B250 B253 B256 B258">
    <cfRule type="duplicateValues" dxfId="13" priority="28" stopIfTrue="1"/>
  </conditionalFormatting>
  <conditionalFormatting sqref="B250">
    <cfRule type="duplicateValues" dxfId="12" priority="27" stopIfTrue="1"/>
  </conditionalFormatting>
  <conditionalFormatting sqref="B251 B254 B257">
    <cfRule type="duplicateValues" dxfId="11" priority="26" stopIfTrue="1"/>
  </conditionalFormatting>
  <conditionalFormatting sqref="B251">
    <cfRule type="duplicateValues" dxfId="10" priority="25" stopIfTrue="1"/>
  </conditionalFormatting>
  <conditionalFormatting sqref="B252 B255">
    <cfRule type="duplicateValues" dxfId="9" priority="24" stopIfTrue="1"/>
  </conditionalFormatting>
  <conditionalFormatting sqref="B252">
    <cfRule type="duplicateValues" dxfId="8" priority="23" stopIfTrue="1"/>
  </conditionalFormatting>
  <conditionalFormatting sqref="B278">
    <cfRule type="duplicateValues" dxfId="7" priority="12" stopIfTrue="1"/>
  </conditionalFormatting>
  <conditionalFormatting sqref="B278">
    <cfRule type="duplicateValues" dxfId="6" priority="11" stopIfTrue="1"/>
  </conditionalFormatting>
  <conditionalFormatting sqref="B279">
    <cfRule type="duplicateValues" dxfId="5" priority="9" stopIfTrue="1"/>
  </conditionalFormatting>
  <conditionalFormatting sqref="B279">
    <cfRule type="duplicateValues" dxfId="4" priority="8" stopIfTrue="1"/>
  </conditionalFormatting>
  <conditionalFormatting sqref="B280">
    <cfRule type="duplicateValues" dxfId="3" priority="6" stopIfTrue="1"/>
  </conditionalFormatting>
  <conditionalFormatting sqref="B280">
    <cfRule type="duplicateValues" dxfId="2" priority="5" stopIfTrue="1"/>
  </conditionalFormatting>
  <conditionalFormatting sqref="B281">
    <cfRule type="duplicateValues" dxfId="1" priority="3" stopIfTrue="1"/>
  </conditionalFormatting>
  <conditionalFormatting sqref="B281">
    <cfRule type="duplicateValues" dxfId="0" priority="2" stopIfTrue="1"/>
  </conditionalFormatting>
  <pageMargins left="0.75" right="0.75" top="1" bottom="1" header="0.51180555555555551" footer="0.51180555555555551"/>
  <pageSetup paperSize="9" firstPageNumber="0" orientation="portrait" horizontalDpi="300" verticalDpi="3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4.25" x14ac:dyDescent="0.15"/>
  <sheetData/>
  <sheetProtection selectLockedCells="1" selectUnlockedCells="1"/>
  <phoneticPr fontId="2" type="noConversion"/>
  <pageMargins left="0.75" right="0.75" top="1" bottom="1" header="0.51180555555555551" footer="0.51180555555555551"/>
  <pageSetup paperSize="9" firstPageNumber="0" orientation="portrait" horizontalDpi="300" verticalDpi="300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4.25" x14ac:dyDescent="0.15"/>
  <sheetData/>
  <sheetProtection selectLockedCells="1" selectUnlockedCells="1"/>
  <phoneticPr fontId="2" type="noConversion"/>
  <pageMargins left="0.75" right="0.75" top="1" bottom="1" header="0.51180555555555551" footer="0.51180555555555551"/>
  <pageSetup paperSize="9" firstPageNumber="0" orientation="portrait" horizontalDpi="300" verticalDpi="300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蒋波娜</cp:lastModifiedBy>
  <dcterms:created xsi:type="dcterms:W3CDTF">2012-06-13T05:41:13Z</dcterms:created>
  <dcterms:modified xsi:type="dcterms:W3CDTF">2013-12-09T09:46:28Z</dcterms:modified>
</cp:coreProperties>
</file>