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0305" yWindow="5685" windowWidth="16020" windowHeight="13020"/>
  </bookViews>
  <sheets>
    <sheet name="Sheet1" sheetId="1" r:id="rId1"/>
    <sheet name="字段说明" sheetId="2" r:id="rId2"/>
  </sheets>
  <calcPr calcId="124519"/>
</workbook>
</file>

<file path=xl/sharedStrings.xml><?xml version="1.0" encoding="utf-8"?>
<sst xmlns="http://schemas.openxmlformats.org/spreadsheetml/2006/main" count="86" uniqueCount="39">
  <si>
    <t>footprint.sfx</t>
    <phoneticPr fontId="2" type="noConversion"/>
  </si>
  <si>
    <t>tiao.sfx</t>
    <phoneticPr fontId="2" type="noConversion"/>
  </si>
  <si>
    <t>Bip01_L_Toe0;Bip01_R_Toe0</t>
    <phoneticPr fontId="2" type="noConversion"/>
  </si>
  <si>
    <t>银铠龙</t>
    <phoneticPr fontId="2" type="noConversion"/>
  </si>
  <si>
    <t>ID</t>
    <phoneticPr fontId="2" type="noConversion"/>
  </si>
  <si>
    <t>脚部绑定点</t>
    <phoneticPr fontId="2" type="noConversion"/>
  </si>
  <si>
    <t>脚印特效</t>
    <phoneticPr fontId="2" type="noConversion"/>
  </si>
  <si>
    <t>尘土特效</t>
    <phoneticPr fontId="2" type="noConversion"/>
  </si>
  <si>
    <t>NPC名称</t>
    <phoneticPr fontId="2" type="noConversion"/>
  </si>
  <si>
    <t>ID</t>
    <phoneticPr fontId="2" type="noConversion"/>
  </si>
  <si>
    <t>脚部绑定点</t>
    <phoneticPr fontId="2" type="noConversion"/>
  </si>
  <si>
    <t>脚印特效</t>
    <phoneticPr fontId="2" type="noConversion"/>
  </si>
  <si>
    <t>尘土特效</t>
    <phoneticPr fontId="2" type="noConversion"/>
  </si>
  <si>
    <t>脚印特效的文件名，带.sfx后缀，没有请填写none</t>
    <phoneticPr fontId="2" type="noConversion"/>
  </si>
  <si>
    <t>尘土特效的文件名，带.sfx后缀，没有请填写none</t>
    <phoneticPr fontId="2" type="noConversion"/>
  </si>
  <si>
    <t>NPC模型中脚部的绑定点，可以有一个或多个绑定点，多个项目间以英文分号分隔</t>
    <phoneticPr fontId="2" type="noConversion"/>
  </si>
  <si>
    <t>footprint2.sfx</t>
    <phoneticPr fontId="2" type="noConversion"/>
  </si>
  <si>
    <t>要配置地表特效的NPC的名字，不会被打表工具读取，仅作提示用</t>
    <phoneticPr fontId="2" type="noConversion"/>
  </si>
  <si>
    <t>主键，要配置地表特效的NPC的ID，与NPC表中的ID对应。其中ID为0表示是主角</t>
    <phoneticPr fontId="2" type="noConversion"/>
  </si>
  <si>
    <t>脚步音效类型</t>
    <phoneticPr fontId="2" type="noConversion"/>
  </si>
  <si>
    <t>男主角</t>
    <phoneticPr fontId="2" type="noConversion"/>
  </si>
  <si>
    <t>女主角</t>
    <phoneticPr fontId="2" type="noConversion"/>
  </si>
  <si>
    <t>帝皇战狮王</t>
    <phoneticPr fontId="2" type="noConversion"/>
  </si>
  <si>
    <t>疾狮兽</t>
    <phoneticPr fontId="2" type="noConversion"/>
  </si>
  <si>
    <t>幽兰战狮兽</t>
    <phoneticPr fontId="2" type="noConversion"/>
  </si>
  <si>
    <t>西凉白马（1阶）</t>
    <phoneticPr fontId="4" type="noConversion"/>
  </si>
  <si>
    <t>大漠赤火（2阶）</t>
    <phoneticPr fontId="4" type="noConversion"/>
  </si>
  <si>
    <t>冰原金狮（3阶）</t>
    <phoneticPr fontId="4" type="noConversion"/>
  </si>
  <si>
    <t>青锋铁骑（4阶）</t>
    <phoneticPr fontId="4" type="noConversion"/>
  </si>
  <si>
    <t>霸王冥豹（5阶）</t>
    <phoneticPr fontId="4" type="noConversion"/>
  </si>
  <si>
    <t>东方苍麟（6阶）</t>
    <phoneticPr fontId="4" type="noConversion"/>
  </si>
  <si>
    <t>独角圣兽（7阶）</t>
    <phoneticPr fontId="4" type="noConversion"/>
  </si>
  <si>
    <t>帝尊魔豹（8阶）</t>
    <phoneticPr fontId="4" type="noConversion"/>
  </si>
  <si>
    <t>梵天之霞（9阶）</t>
    <phoneticPr fontId="4" type="noConversion"/>
  </si>
  <si>
    <t>菩提神像（10阶）</t>
    <phoneticPr fontId="4" type="noConversion"/>
  </si>
  <si>
    <t>洛水河神（地阶）</t>
    <phoneticPr fontId="4" type="noConversion"/>
  </si>
  <si>
    <t>0 - 男主角，1 - 女主角，2 - 重型骑宠(带蹄子的），3 - 轻型骑宠</t>
    <phoneticPr fontId="2" type="noConversion"/>
  </si>
  <si>
    <t>footprint2.sfx</t>
  </si>
  <si>
    <t>Bip01_L_Toe0;Bip01_R_Toe0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</si>
</sst>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</cellXfs>
  <cellStyles count="1">
    <cellStyle name="常规" xfId="0" builtinId="0"/>
  </cellStyles>
  <dxfs count="1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tabSelected="1" workbookViewId="0">
      <selection activeCell="C5" sqref="C5:C18"/>
    </sheetView>
  </sheetViews>
  <sheetFormatPr defaultRowHeight="14.25" x14ac:dyDescent="0.15"/>
  <cols>
    <col min="1" max="1" width="10.625" style="7" customWidth="1"/>
    <col min="3" max="3" width="27.75" customWidth="1"/>
    <col min="4" max="4" width="22.125" customWidth="1"/>
    <col min="5" max="5" width="19" customWidth="1"/>
    <col min="6" max="6" width="12.75" customWidth="1"/>
  </cols>
  <sheetData>
    <row r="1" spans="1:6" s="1" customFormat="1" x14ac:dyDescent="0.15">
      <c r="A1" s="6" t="s">
        <v>8</v>
      </c>
      <c r="B1" s="2" t="s">
        <v>4</v>
      </c>
      <c r="C1" s="2" t="s">
        <v>5</v>
      </c>
      <c r="D1" s="2" t="s">
        <v>19</v>
      </c>
      <c r="E1" s="2" t="s">
        <v>6</v>
      </c>
      <c r="F1" s="2" t="s">
        <v>7</v>
      </c>
    </row>
    <row r="2" spans="1:6" x14ac:dyDescent="0.15">
      <c r="A2" s="7" t="s">
        <v>20</v>
      </c>
      <c r="B2" s="3">
        <v>0</v>
      </c>
      <c r="C2" t="s">
        <v>2</v>
      </c>
      <c r="D2">
        <v>0</v>
      </c>
      <c r="E2" t="s">
        <v>0</v>
      </c>
      <c r="F2" t="s">
        <v>1</v>
      </c>
    </row>
    <row r="3" spans="1:6" x14ac:dyDescent="0.15">
      <c r="A3" s="7" t="s">
        <v>21</v>
      </c>
      <c r="B3" s="3">
        <v>1</v>
      </c>
      <c r="C3" t="s">
        <v>2</v>
      </c>
      <c r="D3">
        <v>1</v>
      </c>
      <c r="E3" t="s">
        <v>0</v>
      </c>
      <c r="F3" t="s">
        <v>1</v>
      </c>
    </row>
    <row r="4" spans="1:6" x14ac:dyDescent="0.15">
      <c r="A4" s="7" t="s">
        <v>3</v>
      </c>
      <c r="B4">
        <v>41611</v>
      </c>
      <c r="C4" t="s">
        <v>2</v>
      </c>
      <c r="D4">
        <v>2</v>
      </c>
      <c r="E4" t="s">
        <v>16</v>
      </c>
      <c r="F4" t="s">
        <v>1</v>
      </c>
    </row>
    <row r="5" spans="1:6" x14ac:dyDescent="0.15">
      <c r="A5" s="8" t="s">
        <v>22</v>
      </c>
      <c r="B5">
        <v>50012</v>
      </c>
      <c r="C5" t="s">
        <v>2</v>
      </c>
      <c r="D5">
        <v>2</v>
      </c>
      <c r="E5" t="s">
        <v>16</v>
      </c>
      <c r="F5" t="s">
        <v>1</v>
      </c>
    </row>
    <row r="6" spans="1:6" x14ac:dyDescent="0.15">
      <c r="A6" s="8" t="s">
        <v>23</v>
      </c>
      <c r="B6" s="4">
        <v>50010</v>
      </c>
      <c r="C6" t="s">
        <v>2</v>
      </c>
      <c r="D6">
        <v>2</v>
      </c>
      <c r="E6" t="s">
        <v>16</v>
      </c>
      <c r="F6" t="s">
        <v>1</v>
      </c>
    </row>
    <row r="7" spans="1:6" x14ac:dyDescent="0.15">
      <c r="A7" s="8" t="s">
        <v>24</v>
      </c>
      <c r="B7" s="4">
        <v>50011</v>
      </c>
      <c r="C7" t="s">
        <v>2</v>
      </c>
      <c r="D7">
        <v>2</v>
      </c>
      <c r="E7" t="s">
        <v>16</v>
      </c>
      <c r="F7" t="s">
        <v>1</v>
      </c>
    </row>
    <row r="8" spans="1:6" x14ac:dyDescent="0.15">
      <c r="A8" s="9" t="s">
        <v>25</v>
      </c>
      <c r="B8" s="5">
        <v>50100</v>
      </c>
      <c r="C8" t="s">
        <v>38</v>
      </c>
      <c r="D8">
        <v>2</v>
      </c>
      <c r="E8" t="s">
        <v>37</v>
      </c>
      <c r="F8" t="s">
        <v>1</v>
      </c>
    </row>
    <row r="9" spans="1:6" x14ac:dyDescent="0.15">
      <c r="A9" s="9" t="s">
        <v>26</v>
      </c>
      <c r="B9" s="5">
        <v>50101</v>
      </c>
      <c r="C9" t="s">
        <v>38</v>
      </c>
      <c r="D9">
        <v>2</v>
      </c>
      <c r="E9" t="s">
        <v>37</v>
      </c>
      <c r="F9" t="s">
        <v>1</v>
      </c>
    </row>
    <row r="10" spans="1:6" x14ac:dyDescent="0.15">
      <c r="A10" s="9" t="s">
        <v>27</v>
      </c>
      <c r="B10" s="5">
        <v>50102</v>
      </c>
      <c r="C10" t="s">
        <v>38</v>
      </c>
      <c r="D10">
        <v>3</v>
      </c>
      <c r="E10" t="s">
        <v>37</v>
      </c>
      <c r="F10" t="s">
        <v>1</v>
      </c>
    </row>
    <row r="11" spans="1:6" x14ac:dyDescent="0.15">
      <c r="A11" s="9" t="s">
        <v>28</v>
      </c>
      <c r="B11" s="5">
        <v>50103</v>
      </c>
      <c r="C11" t="s">
        <v>38</v>
      </c>
      <c r="D11">
        <v>3</v>
      </c>
      <c r="E11" t="s">
        <v>37</v>
      </c>
      <c r="F11" t="s">
        <v>1</v>
      </c>
    </row>
    <row r="12" spans="1:6" x14ac:dyDescent="0.15">
      <c r="A12" s="9" t="s">
        <v>29</v>
      </c>
      <c r="B12" s="5">
        <v>50104</v>
      </c>
      <c r="C12" t="s">
        <v>38</v>
      </c>
      <c r="D12">
        <v>3</v>
      </c>
      <c r="E12" t="s">
        <v>37</v>
      </c>
      <c r="F12" t="s">
        <v>1</v>
      </c>
    </row>
    <row r="13" spans="1:6" x14ac:dyDescent="0.15">
      <c r="A13" s="9" t="s">
        <v>30</v>
      </c>
      <c r="B13" s="5">
        <v>50105</v>
      </c>
      <c r="C13" t="s">
        <v>38</v>
      </c>
      <c r="D13">
        <v>3</v>
      </c>
      <c r="E13" t="s">
        <v>37</v>
      </c>
      <c r="F13" t="s">
        <v>1</v>
      </c>
    </row>
    <row r="14" spans="1:6" x14ac:dyDescent="0.15">
      <c r="A14" s="9" t="s">
        <v>31</v>
      </c>
      <c r="B14" s="5">
        <v>50106</v>
      </c>
      <c r="C14" t="s">
        <v>38</v>
      </c>
      <c r="D14">
        <v>2</v>
      </c>
      <c r="E14" t="s">
        <v>37</v>
      </c>
      <c r="F14" t="s">
        <v>1</v>
      </c>
    </row>
    <row r="15" spans="1:6" x14ac:dyDescent="0.15">
      <c r="A15" s="9" t="s">
        <v>32</v>
      </c>
      <c r="B15" s="5">
        <v>50107</v>
      </c>
      <c r="C15" t="s">
        <v>38</v>
      </c>
      <c r="D15">
        <v>3</v>
      </c>
      <c r="E15" t="s">
        <v>37</v>
      </c>
      <c r="F15" t="s">
        <v>1</v>
      </c>
    </row>
    <row r="16" spans="1:6" x14ac:dyDescent="0.15">
      <c r="A16" s="9" t="s">
        <v>33</v>
      </c>
      <c r="B16" s="5">
        <v>50108</v>
      </c>
      <c r="C16" t="s">
        <v>38</v>
      </c>
      <c r="D16">
        <v>2</v>
      </c>
      <c r="E16" t="s">
        <v>37</v>
      </c>
      <c r="F16" t="s">
        <v>1</v>
      </c>
    </row>
    <row r="17" spans="1:6" x14ac:dyDescent="0.15">
      <c r="A17" s="9" t="s">
        <v>34</v>
      </c>
      <c r="B17" s="5">
        <v>50109</v>
      </c>
      <c r="C17" t="s">
        <v>38</v>
      </c>
      <c r="D17">
        <v>3</v>
      </c>
      <c r="E17" t="s">
        <v>37</v>
      </c>
      <c r="F17" t="s">
        <v>1</v>
      </c>
    </row>
    <row r="18" spans="1:6" x14ac:dyDescent="0.15">
      <c r="A18" s="9" t="s">
        <v>35</v>
      </c>
      <c r="B18" s="5">
        <v>50110</v>
      </c>
      <c r="C18" t="s">
        <v>38</v>
      </c>
      <c r="D18">
        <v>3</v>
      </c>
      <c r="E18" t="s">
        <v>37</v>
      </c>
      <c r="F18" t="s">
        <v>1</v>
      </c>
    </row>
  </sheetData>
  <phoneticPr fontId="2" type="noConversion"/>
  <conditionalFormatting sqref="B8:B18">
    <cfRule type="duplicateValues" dxfId="185" priority="93" stopIfTrue="1"/>
  </conditionalFormatting>
  <conditionalFormatting sqref="B8:B18">
    <cfRule type="duplicateValues" dxfId="183" priority="92" stopIfTrue="1"/>
  </conditionalFormatting>
  <conditionalFormatting sqref="B8:B18">
    <cfRule type="duplicateValues" dxfId="181" priority="91" stopIfTrue="1"/>
  </conditionalFormatting>
  <conditionalFormatting sqref="B8:B18">
    <cfRule type="duplicateValues" dxfId="179" priority="90" stopIfTrue="1"/>
  </conditionalFormatting>
  <conditionalFormatting sqref="B8:B18">
    <cfRule type="duplicateValues" dxfId="177" priority="89" stopIfTrue="1"/>
  </conditionalFormatting>
  <conditionalFormatting sqref="B8:B18">
    <cfRule type="duplicateValues" dxfId="175" priority="88" stopIfTrue="1"/>
  </conditionalFormatting>
  <conditionalFormatting sqref="B8:B18">
    <cfRule type="duplicateValues" dxfId="173" priority="85" stopIfTrue="1"/>
    <cfRule type="duplicateValues" dxfId="172" priority="86" stopIfTrue="1"/>
    <cfRule type="duplicateValues" dxfId="171" priority="87" stopIfTrue="1"/>
  </conditionalFormatting>
  <conditionalFormatting sqref="B8:B18">
    <cfRule type="duplicateValues" dxfId="167" priority="84" stopIfTrue="1"/>
  </conditionalFormatting>
  <conditionalFormatting sqref="B8:B18">
    <cfRule type="duplicateValues" dxfId="165" priority="83" stopIfTrue="1"/>
  </conditionalFormatting>
  <conditionalFormatting sqref="B8:B18">
    <cfRule type="duplicateValues" dxfId="163" priority="81" stopIfTrue="1"/>
    <cfRule type="duplicateValues" dxfId="162" priority="82" stopIfTrue="1"/>
  </conditionalFormatting>
  <conditionalFormatting sqref="B8:B18">
    <cfRule type="duplicateValues" dxfId="159" priority="78" stopIfTrue="1"/>
    <cfRule type="duplicateValues" dxfId="158" priority="79" stopIfTrue="1"/>
    <cfRule type="cellIs" dxfId="157" priority="80" stopIfTrue="1" operator="equal">
      <formula>25504</formula>
    </cfRule>
  </conditionalFormatting>
  <conditionalFormatting sqref="B8:B18">
    <cfRule type="duplicateValues" dxfId="153" priority="77" stopIfTrue="1"/>
  </conditionalFormatting>
  <conditionalFormatting sqref="B8:B18">
    <cfRule type="duplicateValues" dxfId="151" priority="76" stopIfTrue="1"/>
  </conditionalFormatting>
  <conditionalFormatting sqref="B8:B18">
    <cfRule type="duplicateValues" dxfId="149" priority="75" stopIfTrue="1"/>
  </conditionalFormatting>
  <conditionalFormatting sqref="B8:B18">
    <cfRule type="duplicateValues" dxfId="147" priority="73" stopIfTrue="1"/>
    <cfRule type="duplicateValues" dxfId="146" priority="74" stopIfTrue="1"/>
  </conditionalFormatting>
  <conditionalFormatting sqref="B8:B18">
    <cfRule type="duplicateValues" dxfId="143" priority="72" stopIfTrue="1"/>
  </conditionalFormatting>
  <conditionalFormatting sqref="B8:B18">
    <cfRule type="duplicateValues" dxfId="141" priority="71" stopIfTrue="1"/>
  </conditionalFormatting>
  <conditionalFormatting sqref="B8:B18">
    <cfRule type="duplicateValues" dxfId="139" priority="70" stopIfTrue="1"/>
  </conditionalFormatting>
  <conditionalFormatting sqref="B8:B18">
    <cfRule type="duplicateValues" dxfId="137" priority="69"/>
  </conditionalFormatting>
  <conditionalFormatting sqref="B8:B18">
    <cfRule type="duplicateValues" dxfId="135" priority="68"/>
  </conditionalFormatting>
  <conditionalFormatting sqref="B8:B18">
    <cfRule type="duplicateValues" dxfId="133" priority="66"/>
    <cfRule type="duplicateValues" dxfId="132" priority="67"/>
  </conditionalFormatting>
  <conditionalFormatting sqref="B8:B18">
    <cfRule type="duplicateValues" dxfId="129" priority="65"/>
  </conditionalFormatting>
  <conditionalFormatting sqref="B8:B18">
    <cfRule type="duplicateValues" dxfId="127" priority="64" stopIfTrue="1"/>
  </conditionalFormatting>
  <conditionalFormatting sqref="B8:B18">
    <cfRule type="duplicateValues" dxfId="125" priority="61" stopIfTrue="1"/>
    <cfRule type="duplicateValues" dxfId="124" priority="62" stopIfTrue="1"/>
    <cfRule type="duplicateValues" dxfId="123" priority="63" stopIfTrue="1"/>
  </conditionalFormatting>
  <conditionalFormatting sqref="B8:B18">
    <cfRule type="duplicateValues" dxfId="119" priority="60" stopIfTrue="1"/>
  </conditionalFormatting>
  <conditionalFormatting sqref="B8:B18">
    <cfRule type="duplicateValues" dxfId="117" priority="59" stopIfTrue="1"/>
  </conditionalFormatting>
  <conditionalFormatting sqref="B8:B18">
    <cfRule type="duplicateValues" dxfId="115" priority="58" stopIfTrue="1"/>
  </conditionalFormatting>
  <conditionalFormatting sqref="B8:B18">
    <cfRule type="duplicateValues" dxfId="113" priority="57" stopIfTrue="1"/>
  </conditionalFormatting>
  <conditionalFormatting sqref="B8:B18">
    <cfRule type="duplicateValues" dxfId="111" priority="55" stopIfTrue="1"/>
    <cfRule type="duplicateValues" dxfId="110" priority="56" stopIfTrue="1"/>
  </conditionalFormatting>
  <conditionalFormatting sqref="B8:B18">
    <cfRule type="duplicateValues" dxfId="107" priority="54" stopIfTrue="1"/>
  </conditionalFormatting>
  <conditionalFormatting sqref="B8:B18">
    <cfRule type="duplicateValues" dxfId="105" priority="53" stopIfTrue="1"/>
  </conditionalFormatting>
  <conditionalFormatting sqref="B8:B18">
    <cfRule type="duplicateValues" dxfId="103" priority="52" stopIfTrue="1"/>
  </conditionalFormatting>
  <conditionalFormatting sqref="B8:B18">
    <cfRule type="duplicateValues" dxfId="101" priority="49" stopIfTrue="1"/>
    <cfRule type="duplicateValues" dxfId="100" priority="50" stopIfTrue="1"/>
    <cfRule type="duplicateValues" dxfId="99" priority="51" stopIfTrue="1"/>
  </conditionalFormatting>
  <conditionalFormatting sqref="B8:B18">
    <cfRule type="duplicateValues" dxfId="95" priority="48" stopIfTrue="1"/>
  </conditionalFormatting>
  <conditionalFormatting sqref="B8:B18">
    <cfRule type="duplicateValues" dxfId="93" priority="46" stopIfTrue="1"/>
    <cfRule type="duplicateValues" dxfId="92" priority="47" stopIfTrue="1"/>
  </conditionalFormatting>
  <conditionalFormatting sqref="B8:B18">
    <cfRule type="duplicateValues" dxfId="89" priority="45" stopIfTrue="1"/>
  </conditionalFormatting>
  <conditionalFormatting sqref="B8:B18">
    <cfRule type="duplicateValues" dxfId="87" priority="44" stopIfTrue="1"/>
  </conditionalFormatting>
  <conditionalFormatting sqref="B8:B18">
    <cfRule type="duplicateValues" dxfId="85" priority="43" stopIfTrue="1"/>
  </conditionalFormatting>
  <conditionalFormatting sqref="B8:B18">
    <cfRule type="duplicateValues" dxfId="83" priority="42"/>
  </conditionalFormatting>
  <conditionalFormatting sqref="B8:B18">
    <cfRule type="duplicateValues" dxfId="81" priority="41"/>
  </conditionalFormatting>
  <conditionalFormatting sqref="B8:B18">
    <cfRule type="duplicateValues" dxfId="79" priority="39"/>
    <cfRule type="duplicateValues" dxfId="78" priority="40"/>
  </conditionalFormatting>
  <conditionalFormatting sqref="B8:B18">
    <cfRule type="duplicateValues" dxfId="75" priority="38"/>
  </conditionalFormatting>
  <conditionalFormatting sqref="B8:B18">
    <cfRule type="duplicateValues" dxfId="73" priority="37"/>
  </conditionalFormatting>
  <conditionalFormatting sqref="B8:B18">
    <cfRule type="duplicateValues" dxfId="71" priority="35"/>
    <cfRule type="duplicateValues" dxfId="70" priority="36"/>
  </conditionalFormatting>
  <conditionalFormatting sqref="B8:B18">
    <cfRule type="duplicateValues" dxfId="67" priority="34"/>
  </conditionalFormatting>
  <conditionalFormatting sqref="B8:B18">
    <cfRule type="duplicateValues" dxfId="65" priority="33"/>
  </conditionalFormatting>
  <conditionalFormatting sqref="B8:B18">
    <cfRule type="duplicateValues" dxfId="63" priority="32"/>
  </conditionalFormatting>
  <conditionalFormatting sqref="B8:B18">
    <cfRule type="duplicateValues" dxfId="61" priority="31"/>
  </conditionalFormatting>
  <conditionalFormatting sqref="B8:B18">
    <cfRule type="duplicateValues" dxfId="59" priority="29"/>
    <cfRule type="duplicateValues" dxfId="58" priority="30"/>
  </conditionalFormatting>
  <conditionalFormatting sqref="B8:B18">
    <cfRule type="duplicateValues" dxfId="55" priority="28"/>
  </conditionalFormatting>
  <conditionalFormatting sqref="B8:B18">
    <cfRule type="duplicateValues" dxfId="53" priority="27"/>
  </conditionalFormatting>
  <conditionalFormatting sqref="B8:B18">
    <cfRule type="duplicateValues" dxfId="51" priority="26"/>
  </conditionalFormatting>
  <conditionalFormatting sqref="B8:B18">
    <cfRule type="duplicateValues" dxfId="49" priority="23"/>
    <cfRule type="duplicateValues" dxfId="48" priority="24"/>
    <cfRule type="duplicateValues" dxfId="47" priority="25"/>
  </conditionalFormatting>
  <conditionalFormatting sqref="B8:B18">
    <cfRule type="duplicateValues" dxfId="43" priority="22"/>
  </conditionalFormatting>
  <conditionalFormatting sqref="B8:B18">
    <cfRule type="duplicateValues" dxfId="41" priority="21"/>
  </conditionalFormatting>
  <conditionalFormatting sqref="B8:B18">
    <cfRule type="duplicateValues" dxfId="39" priority="20"/>
  </conditionalFormatting>
  <conditionalFormatting sqref="B8:B18">
    <cfRule type="duplicateValues" dxfId="37" priority="19"/>
  </conditionalFormatting>
  <conditionalFormatting sqref="B8:B18">
    <cfRule type="duplicateValues" dxfId="35" priority="18"/>
  </conditionalFormatting>
  <conditionalFormatting sqref="B8:B18">
    <cfRule type="duplicateValues" dxfId="33" priority="17"/>
  </conditionalFormatting>
  <conditionalFormatting sqref="B8:B18">
    <cfRule type="duplicateValues" dxfId="31" priority="16"/>
  </conditionalFormatting>
  <conditionalFormatting sqref="B8:B18">
    <cfRule type="duplicateValues" dxfId="29" priority="15"/>
  </conditionalFormatting>
  <conditionalFormatting sqref="B8:B18">
    <cfRule type="duplicateValues" dxfId="27" priority="14"/>
  </conditionalFormatting>
  <conditionalFormatting sqref="B8:B18">
    <cfRule type="duplicateValues" dxfId="25" priority="13"/>
  </conditionalFormatting>
  <conditionalFormatting sqref="B8:B18">
    <cfRule type="duplicateValues" dxfId="23" priority="12"/>
  </conditionalFormatting>
  <conditionalFormatting sqref="B8:B18">
    <cfRule type="duplicateValues" dxfId="21" priority="11"/>
  </conditionalFormatting>
  <conditionalFormatting sqref="B8:B18">
    <cfRule type="duplicateValues" dxfId="19" priority="10"/>
  </conditionalFormatting>
  <conditionalFormatting sqref="B8:B18">
    <cfRule type="duplicateValues" dxfId="17" priority="8"/>
    <cfRule type="duplicateValues" dxfId="16" priority="9"/>
  </conditionalFormatting>
  <conditionalFormatting sqref="B8:B18">
    <cfRule type="duplicateValues" dxfId="13" priority="6"/>
    <cfRule type="duplicateValues" dxfId="12" priority="7"/>
  </conditionalFormatting>
  <conditionalFormatting sqref="B8:B18">
    <cfRule type="duplicateValues" dxfId="9" priority="5"/>
  </conditionalFormatting>
  <conditionalFormatting sqref="B8:B18">
    <cfRule type="duplicateValues" dxfId="7" priority="4"/>
  </conditionalFormatting>
  <conditionalFormatting sqref="B8:B18">
    <cfRule type="duplicateValues" dxfId="5" priority="3"/>
  </conditionalFormatting>
  <conditionalFormatting sqref="B8:B18">
    <cfRule type="duplicateValues" dxfId="3" priority="2"/>
  </conditionalFormatting>
  <conditionalFormatting sqref="B8:B18">
    <cfRule type="duplicateValues" dxfId="1" priority="1"/>
  </conditionalFormatting>
  <dataValidations count="1">
    <dataValidation type="whole" operator="lessThan" allowBlank="1" showInputMessage="1" showErrorMessage="1" sqref="B8:B18">
      <formula1>65535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6" sqref="B6"/>
    </sheetView>
  </sheetViews>
  <sheetFormatPr defaultRowHeight="14.25" x14ac:dyDescent="0.15"/>
  <cols>
    <col min="1" max="1" width="13.5" customWidth="1"/>
    <col min="2" max="2" width="91.5" customWidth="1"/>
  </cols>
  <sheetData>
    <row r="1" spans="1:2" ht="35.25" customHeight="1" x14ac:dyDescent="0.15">
      <c r="A1" t="s">
        <v>8</v>
      </c>
      <c r="B1" t="s">
        <v>17</v>
      </c>
    </row>
    <row r="2" spans="1:2" ht="37.5" customHeight="1" x14ac:dyDescent="0.15">
      <c r="A2" t="s">
        <v>9</v>
      </c>
      <c r="B2" t="s">
        <v>18</v>
      </c>
    </row>
    <row r="3" spans="1:2" ht="25.5" customHeight="1" x14ac:dyDescent="0.15">
      <c r="A3" t="s">
        <v>10</v>
      </c>
      <c r="B3" t="s">
        <v>15</v>
      </c>
    </row>
    <row r="4" spans="1:2" ht="25.5" customHeight="1" x14ac:dyDescent="0.15">
      <c r="A4" t="s">
        <v>19</v>
      </c>
      <c r="B4" t="s">
        <v>36</v>
      </c>
    </row>
    <row r="5" spans="1:2" ht="34.5" customHeight="1" x14ac:dyDescent="0.15">
      <c r="A5" t="s">
        <v>11</v>
      </c>
      <c r="B5" t="s">
        <v>13</v>
      </c>
    </row>
    <row r="6" spans="1:2" ht="35.25" customHeight="1" x14ac:dyDescent="0.15">
      <c r="A6" t="s">
        <v>12</v>
      </c>
      <c r="B6" t="s">
        <v>14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2009-10-22T08:36:41Z</dcterms:created>
  <dcterms:modified xsi:type="dcterms:W3CDTF">2013-05-23T09:49:01Z</dcterms:modified>
</cp:coreProperties>
</file>