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0" yWindow="120" windowWidth="18180" windowHeight="12195"/>
  </bookViews>
  <sheets>
    <sheet name="Sheet1" sheetId="1" r:id="rId1"/>
    <sheet name="字段说明" sheetId="3" r:id="rId2"/>
  </sheets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<sst xmlns="http://schemas.openxmlformats.org/spreadsheetml/2006/main" count="49" uniqueCount="47">
  <si>
    <t>NPC名称</t>
    <phoneticPr fontId="2" type="noConversion"/>
  </si>
  <si>
    <t>ID</t>
    <phoneticPr fontId="2" type="noConversion"/>
  </si>
  <si>
    <t>特效补充表ID</t>
    <phoneticPr fontId="2" type="noConversion"/>
  </si>
  <si>
    <t>莱昂</t>
    <phoneticPr fontId="2" type="noConversion"/>
  </si>
  <si>
    <t>艾尔</t>
    <phoneticPr fontId="2" type="noConversion"/>
  </si>
  <si>
    <t>戈达德</t>
    <phoneticPr fontId="2" type="noConversion"/>
  </si>
  <si>
    <t>杰西</t>
    <phoneticPr fontId="2" type="noConversion"/>
  </si>
  <si>
    <t>佩恩</t>
    <phoneticPr fontId="2" type="noConversion"/>
  </si>
  <si>
    <t>血战使者</t>
    <phoneticPr fontId="2" type="noConversion"/>
  </si>
  <si>
    <t>前线突击官</t>
    <phoneticPr fontId="2" type="noConversion"/>
  </si>
  <si>
    <t>坐骑商人</t>
    <phoneticPr fontId="2" type="noConversion"/>
  </si>
  <si>
    <t>罗梅纳西</t>
    <phoneticPr fontId="2" type="noConversion"/>
  </si>
  <si>
    <t>歌利亚</t>
    <phoneticPr fontId="2" type="noConversion"/>
  </si>
  <si>
    <t>阿伽门农</t>
    <phoneticPr fontId="2" type="noConversion"/>
  </si>
  <si>
    <t>小歌利亚</t>
    <phoneticPr fontId="2" type="noConversion"/>
  </si>
  <si>
    <t>尼努尔塔</t>
    <phoneticPr fontId="2" type="noConversion"/>
  </si>
  <si>
    <t>伊什妲尔</t>
    <phoneticPr fontId="2" type="noConversion"/>
  </si>
  <si>
    <t>布罗欣</t>
    <phoneticPr fontId="2" type="noConversion"/>
  </si>
  <si>
    <t>雅辛</t>
    <phoneticPr fontId="2" type="noConversion"/>
  </si>
  <si>
    <t>森图尔特</t>
    <phoneticPr fontId="2" type="noConversion"/>
  </si>
  <si>
    <t>莫伦特斯</t>
    <phoneticPr fontId="2" type="noConversion"/>
  </si>
  <si>
    <t>科尔特尼</t>
    <phoneticPr fontId="2" type="noConversion"/>
  </si>
  <si>
    <t>巴普蒂斯</t>
    <phoneticPr fontId="2" type="noConversion"/>
  </si>
  <si>
    <t>斯洛维尔</t>
    <phoneticPr fontId="2" type="noConversion"/>
  </si>
  <si>
    <t>科特布</t>
    <phoneticPr fontId="2" type="noConversion"/>
  </si>
  <si>
    <t>塔纳尔</t>
    <phoneticPr fontId="2" type="noConversion"/>
  </si>
  <si>
    <t>罗布罗</t>
    <phoneticPr fontId="2" type="noConversion"/>
  </si>
  <si>
    <t>平托</t>
    <phoneticPr fontId="2" type="noConversion"/>
  </si>
  <si>
    <t>塞维尔</t>
    <phoneticPr fontId="2" type="noConversion"/>
  </si>
  <si>
    <t>席尔瓦</t>
    <phoneticPr fontId="2" type="noConversion"/>
  </si>
  <si>
    <t>多多夫</t>
    <phoneticPr fontId="2" type="noConversion"/>
  </si>
  <si>
    <t>达达尼昂</t>
    <phoneticPr fontId="2" type="noConversion"/>
  </si>
  <si>
    <t>菲利普</t>
    <phoneticPr fontId="2" type="noConversion"/>
  </si>
  <si>
    <t>姆勒尔</t>
    <phoneticPr fontId="2" type="noConversion"/>
  </si>
  <si>
    <t>裴多</t>
    <phoneticPr fontId="2" type="noConversion"/>
  </si>
  <si>
    <t>凯利斯</t>
    <phoneticPr fontId="2" type="noConversion"/>
  </si>
  <si>
    <t>辛迪加</t>
    <phoneticPr fontId="2" type="noConversion"/>
  </si>
  <si>
    <t>摩罗</t>
    <phoneticPr fontId="2" type="noConversion"/>
  </si>
  <si>
    <t>迭戈</t>
    <phoneticPr fontId="2" type="noConversion"/>
  </si>
  <si>
    <t>佣兵公会管理员</t>
    <phoneticPr fontId="2" type="noConversion"/>
  </si>
  <si>
    <t>沉睡的小丑</t>
    <phoneticPr fontId="2" type="noConversion"/>
  </si>
  <si>
    <t>巴比伦塔进入官</t>
    <phoneticPr fontId="2" type="noConversion"/>
  </si>
  <si>
    <t>传送NPC</t>
    <phoneticPr fontId="2" type="noConversion"/>
  </si>
  <si>
    <t>测试</t>
    <phoneticPr fontId="2" type="noConversion"/>
  </si>
  <si>
    <t>官渡乱战</t>
    <phoneticPr fontId="2" type="noConversion"/>
  </si>
  <si>
    <t>组队争夺</t>
    <phoneticPr fontId="2" type="noConversion"/>
  </si>
  <si>
    <t>神龙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</si>
</sst>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/>
    </xf>
    <xf numFmtId="0" fontId="1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4" borderId="0" xfId="0" applyFill="1" applyAlignment="1"/>
    <xf numFmtId="0" fontId="0" fillId="3" borderId="0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1" fillId="6" borderId="2" xfId="0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0" fillId="7" borderId="0" xfId="0" applyFill="1" applyBorder="1">
      <alignment vertical="center"/>
    </xf>
    <xf numFmtId="0" fontId="1" fillId="0" borderId="0" xfId="0" applyFont="1">
      <alignment vertical="center"/>
    </xf>
  </cellXfs>
  <cellStyles count="1">
    <cellStyle name="常规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7"/>
  <sheetViews>
    <sheetView tabSelected="1" workbookViewId="0">
      <pane xSplit="2" ySplit="1" topLeftCell="C20" activePane="bottomRight" state="frozenSplit"/>
      <selection pane="topRight" activeCell="AG1950" sqref="AG1950"/>
      <selection pane="bottomLeft" activeCell="E5949" sqref="E5949"/>
      <selection pane="bottomRight" activeCell="G52" sqref="G52"/>
    </sheetView>
  </sheetViews>
  <sheetFormatPr defaultRowHeight="14.25" x14ac:dyDescent="0.15"/>
  <cols>
    <col min="1" max="1" width="14.25" customWidth="1"/>
    <col min="2" max="2" width="13.875" customWidth="1"/>
    <col min="3" max="3" width="21.125" customWidth="1"/>
  </cols>
  <sheetData>
    <row r="1" spans="1:3" s="1" customFormat="1" x14ac:dyDescent="0.15">
      <c r="A1" s="3" t="s">
        <v>0</v>
      </c>
      <c r="B1" s="3" t="s">
        <v>1</v>
      </c>
      <c r="C1" s="1" t="s">
        <v>2</v>
      </c>
    </row>
    <row r="2" spans="1:3" x14ac:dyDescent="0.15">
      <c r="A2" s="4" t="s">
        <v>3</v>
      </c>
      <c r="B2" s="4">
        <v>129</v>
      </c>
      <c r="C2" s="6">
        <v>317</v>
      </c>
    </row>
    <row r="3" spans="1:3" x14ac:dyDescent="0.15">
      <c r="A3" s="5" t="s">
        <v>4</v>
      </c>
      <c r="B3" s="4">
        <v>154</v>
      </c>
      <c r="C3" s="6">
        <v>304</v>
      </c>
    </row>
    <row r="4" spans="1:3" x14ac:dyDescent="0.15">
      <c r="A4" s="5" t="s">
        <v>5</v>
      </c>
      <c r="B4" s="4">
        <v>155</v>
      </c>
      <c r="C4" s="6">
        <v>305</v>
      </c>
    </row>
    <row r="5" spans="1:3" x14ac:dyDescent="0.15">
      <c r="A5" s="5" t="s">
        <v>6</v>
      </c>
      <c r="B5" s="4">
        <v>163</v>
      </c>
      <c r="C5" s="6">
        <v>302</v>
      </c>
    </row>
    <row r="6" spans="1:3" x14ac:dyDescent="0.15">
      <c r="A6" s="5" t="s">
        <v>7</v>
      </c>
      <c r="B6" s="4">
        <v>164</v>
      </c>
      <c r="C6" s="6">
        <v>303</v>
      </c>
    </row>
    <row r="7" spans="1:3" x14ac:dyDescent="0.15">
      <c r="A7" s="5" t="s">
        <v>8</v>
      </c>
      <c r="B7" s="7">
        <v>208</v>
      </c>
      <c r="C7" s="6">
        <v>313</v>
      </c>
    </row>
    <row r="8" spans="1:3" x14ac:dyDescent="0.15">
      <c r="A8" s="5" t="s">
        <v>9</v>
      </c>
      <c r="B8" s="7">
        <v>60598</v>
      </c>
      <c r="C8" s="6">
        <v>314</v>
      </c>
    </row>
    <row r="9" spans="1:3" x14ac:dyDescent="0.15">
      <c r="A9" s="5" t="s">
        <v>10</v>
      </c>
      <c r="B9" s="7">
        <v>215</v>
      </c>
      <c r="C9" s="6">
        <v>315</v>
      </c>
    </row>
    <row r="10" spans="1:3" x14ac:dyDescent="0.15">
      <c r="A10" s="7" t="s">
        <v>11</v>
      </c>
      <c r="B10" s="7">
        <v>300</v>
      </c>
      <c r="C10" s="6">
        <v>316</v>
      </c>
    </row>
    <row r="11" spans="1:3" x14ac:dyDescent="0.15">
      <c r="A11" s="7" t="s">
        <v>12</v>
      </c>
      <c r="B11" s="7">
        <v>235</v>
      </c>
      <c r="C11" s="6">
        <v>317</v>
      </c>
    </row>
    <row r="12" spans="1:3" x14ac:dyDescent="0.15">
      <c r="A12" s="4" t="s">
        <v>13</v>
      </c>
      <c r="B12" s="7">
        <v>236</v>
      </c>
      <c r="C12" s="6">
        <v>317</v>
      </c>
    </row>
    <row r="13" spans="1:3" x14ac:dyDescent="0.15">
      <c r="A13" s="4" t="s">
        <v>14</v>
      </c>
      <c r="B13" s="7">
        <v>237</v>
      </c>
      <c r="C13" s="6">
        <v>317</v>
      </c>
    </row>
    <row r="14" spans="1:3" x14ac:dyDescent="0.15">
      <c r="A14" s="4" t="s">
        <v>15</v>
      </c>
      <c r="B14" s="7">
        <v>238</v>
      </c>
      <c r="C14" s="6">
        <v>317</v>
      </c>
    </row>
    <row r="15" spans="1:3" x14ac:dyDescent="0.15">
      <c r="A15" s="4" t="s">
        <v>16</v>
      </c>
      <c r="B15" s="7">
        <v>239</v>
      </c>
      <c r="C15" s="6">
        <v>317</v>
      </c>
    </row>
    <row r="16" spans="1:3" x14ac:dyDescent="0.15">
      <c r="A16" s="8" t="s">
        <v>17</v>
      </c>
      <c r="B16" s="7">
        <v>240</v>
      </c>
      <c r="C16" s="6">
        <v>317</v>
      </c>
    </row>
    <row r="17" spans="1:3" x14ac:dyDescent="0.15">
      <c r="A17" s="8" t="s">
        <v>18</v>
      </c>
      <c r="B17" s="7">
        <v>241</v>
      </c>
      <c r="C17" s="6">
        <v>317</v>
      </c>
    </row>
    <row r="18" spans="1:3" x14ac:dyDescent="0.15">
      <c r="A18" s="8" t="s">
        <v>19</v>
      </c>
      <c r="B18" s="7">
        <v>242</v>
      </c>
      <c r="C18" s="6">
        <v>317</v>
      </c>
    </row>
    <row r="19" spans="1:3" x14ac:dyDescent="0.15">
      <c r="A19" s="8" t="s">
        <v>20</v>
      </c>
      <c r="B19" s="7">
        <v>243</v>
      </c>
      <c r="C19" s="6">
        <v>317</v>
      </c>
    </row>
    <row r="20" spans="1:3" x14ac:dyDescent="0.15">
      <c r="A20" s="8" t="s">
        <v>21</v>
      </c>
      <c r="B20" s="7">
        <v>244</v>
      </c>
      <c r="C20" s="6">
        <v>317</v>
      </c>
    </row>
    <row r="21" spans="1:3" x14ac:dyDescent="0.15">
      <c r="A21" s="8" t="s">
        <v>22</v>
      </c>
      <c r="B21" s="7">
        <v>245</v>
      </c>
      <c r="C21" s="6">
        <v>317</v>
      </c>
    </row>
    <row r="22" spans="1:3" x14ac:dyDescent="0.15">
      <c r="A22" s="8" t="s">
        <v>23</v>
      </c>
      <c r="B22" s="7">
        <v>246</v>
      </c>
      <c r="C22" s="6">
        <v>317</v>
      </c>
    </row>
    <row r="23" spans="1:3" x14ac:dyDescent="0.15">
      <c r="A23" s="8" t="s">
        <v>24</v>
      </c>
      <c r="B23" s="7">
        <v>247</v>
      </c>
      <c r="C23" s="6">
        <v>317</v>
      </c>
    </row>
    <row r="24" spans="1:3" x14ac:dyDescent="0.15">
      <c r="A24" s="8" t="s">
        <v>25</v>
      </c>
      <c r="B24" s="7">
        <v>248</v>
      </c>
      <c r="C24" s="6">
        <v>317</v>
      </c>
    </row>
    <row r="25" spans="1:3" x14ac:dyDescent="0.15">
      <c r="A25" s="8" t="s">
        <v>26</v>
      </c>
      <c r="B25" s="7">
        <v>249</v>
      </c>
      <c r="C25" s="6">
        <v>317</v>
      </c>
    </row>
    <row r="26" spans="1:3" x14ac:dyDescent="0.15">
      <c r="A26" s="8" t="s">
        <v>27</v>
      </c>
      <c r="B26" s="7">
        <v>250</v>
      </c>
      <c r="C26" s="6">
        <v>317</v>
      </c>
    </row>
    <row r="27" spans="1:3" x14ac:dyDescent="0.15">
      <c r="A27" s="8" t="s">
        <v>28</v>
      </c>
      <c r="B27" s="7">
        <v>251</v>
      </c>
      <c r="C27" s="6">
        <v>317</v>
      </c>
    </row>
    <row r="28" spans="1:3" x14ac:dyDescent="0.15">
      <c r="A28" s="8" t="s">
        <v>29</v>
      </c>
      <c r="B28" s="7">
        <v>252</v>
      </c>
      <c r="C28" s="6">
        <v>317</v>
      </c>
    </row>
    <row r="29" spans="1:3" x14ac:dyDescent="0.15">
      <c r="A29" s="8" t="s">
        <v>30</v>
      </c>
      <c r="B29" s="7">
        <v>253</v>
      </c>
      <c r="C29" s="6">
        <v>317</v>
      </c>
    </row>
    <row r="30" spans="1:3" x14ac:dyDescent="0.15">
      <c r="A30" s="9" t="s">
        <v>31</v>
      </c>
      <c r="B30" s="7">
        <v>254</v>
      </c>
      <c r="C30" s="6">
        <v>317</v>
      </c>
    </row>
    <row r="31" spans="1:3" x14ac:dyDescent="0.15">
      <c r="A31" s="9" t="s">
        <v>32</v>
      </c>
      <c r="B31" s="7">
        <v>255</v>
      </c>
      <c r="C31" s="6">
        <v>317</v>
      </c>
    </row>
    <row r="32" spans="1:3" x14ac:dyDescent="0.15">
      <c r="A32" s="9" t="s">
        <v>33</v>
      </c>
      <c r="B32" s="7">
        <v>256</v>
      </c>
      <c r="C32" s="6">
        <v>317</v>
      </c>
    </row>
    <row r="33" spans="1:3" x14ac:dyDescent="0.15">
      <c r="A33" s="9" t="s">
        <v>34</v>
      </c>
      <c r="B33" s="7">
        <v>257</v>
      </c>
      <c r="C33" s="6">
        <v>317</v>
      </c>
    </row>
    <row r="34" spans="1:3" x14ac:dyDescent="0.15">
      <c r="A34" s="9" t="s">
        <v>35</v>
      </c>
      <c r="B34" s="7">
        <v>258</v>
      </c>
      <c r="C34" s="6">
        <v>317</v>
      </c>
    </row>
    <row r="35" spans="1:3" x14ac:dyDescent="0.15">
      <c r="A35" s="9" t="s">
        <v>36</v>
      </c>
      <c r="B35" s="7">
        <v>259</v>
      </c>
      <c r="C35" s="6">
        <v>317</v>
      </c>
    </row>
    <row r="36" spans="1:3" x14ac:dyDescent="0.15">
      <c r="A36" s="9" t="s">
        <v>37</v>
      </c>
      <c r="B36" s="7">
        <v>260</v>
      </c>
      <c r="C36" s="6">
        <v>317</v>
      </c>
    </row>
    <row r="37" spans="1:3" x14ac:dyDescent="0.15">
      <c r="A37" s="9" t="s">
        <v>38</v>
      </c>
      <c r="B37" s="7">
        <v>261</v>
      </c>
      <c r="C37" s="6">
        <v>317</v>
      </c>
    </row>
    <row r="38" spans="1:3" x14ac:dyDescent="0.15">
      <c r="A38" s="10" t="s">
        <v>44</v>
      </c>
      <c r="B38" s="7">
        <v>307</v>
      </c>
      <c r="C38" s="6">
        <v>1103</v>
      </c>
    </row>
    <row r="39" spans="1:3" x14ac:dyDescent="0.15">
      <c r="A39" s="10" t="s">
        <v>45</v>
      </c>
      <c r="B39" s="7">
        <v>311</v>
      </c>
      <c r="C39" s="6">
        <v>319</v>
      </c>
    </row>
    <row r="40" spans="1:3" x14ac:dyDescent="0.15">
      <c r="A40" s="10" t="s">
        <v>39</v>
      </c>
      <c r="B40" s="7">
        <v>226</v>
      </c>
      <c r="C40" s="6">
        <v>320</v>
      </c>
    </row>
    <row r="41" spans="1:3" x14ac:dyDescent="0.15">
      <c r="A41" s="12" t="s">
        <v>40</v>
      </c>
      <c r="B41" s="11">
        <v>60582</v>
      </c>
      <c r="C41" s="6">
        <v>321</v>
      </c>
    </row>
    <row r="42" spans="1:3" x14ac:dyDescent="0.15">
      <c r="A42" s="10" t="s">
        <v>41</v>
      </c>
      <c r="B42" s="7">
        <v>346</v>
      </c>
      <c r="C42" s="6">
        <v>323</v>
      </c>
    </row>
    <row r="43" spans="1:3" x14ac:dyDescent="0.15">
      <c r="A43" s="10" t="s">
        <v>42</v>
      </c>
      <c r="B43" s="7">
        <v>123</v>
      </c>
      <c r="C43" s="6">
        <v>1101</v>
      </c>
    </row>
    <row r="44" spans="1:3" x14ac:dyDescent="0.15">
      <c r="A44" s="10" t="s">
        <v>43</v>
      </c>
      <c r="B44" s="7">
        <v>10</v>
      </c>
      <c r="C44" s="6">
        <v>1102</v>
      </c>
    </row>
    <row r="45" spans="1:3" x14ac:dyDescent="0.15">
      <c r="A45" s="10" t="s">
        <v>43</v>
      </c>
      <c r="B45" s="7">
        <v>11</v>
      </c>
      <c r="C45" s="6">
        <v>1103</v>
      </c>
    </row>
    <row r="46" spans="1:3" x14ac:dyDescent="0.15">
      <c r="A46" s="13" t="s">
        <v>46</v>
      </c>
      <c r="B46" s="7">
        <v>604</v>
      </c>
      <c r="C46" s="6">
        <v>1101</v>
      </c>
    </row>
    <row r="47" spans="1:3" x14ac:dyDescent="0.15">
      <c r="A47" s="13" t="s">
        <v>46</v>
      </c>
      <c r="B47" s="7">
        <v>605</v>
      </c>
      <c r="C47" s="6">
        <v>1101</v>
      </c>
    </row>
  </sheetData>
  <phoneticPr fontId="2" type="noConversion"/>
  <conditionalFormatting sqref="A12:A16">
    <cfRule type="duplicateValues" dxfId="25" priority="64" stopIfTrue="1"/>
  </conditionalFormatting>
  <conditionalFormatting sqref="A17:A31">
    <cfRule type="duplicateValues" dxfId="24" priority="63" stopIfTrue="1"/>
  </conditionalFormatting>
  <conditionalFormatting sqref="A32:A40">
    <cfRule type="duplicateValues" dxfId="23" priority="62" stopIfTrue="1"/>
  </conditionalFormatting>
  <conditionalFormatting sqref="A41">
    <cfRule type="duplicateValues" dxfId="22" priority="23" stopIfTrue="1"/>
  </conditionalFormatting>
  <conditionalFormatting sqref="B41">
    <cfRule type="duplicateValues" dxfId="21" priority="15" stopIfTrue="1"/>
  </conditionalFormatting>
  <conditionalFormatting sqref="B41">
    <cfRule type="duplicateValues" dxfId="20" priority="16" stopIfTrue="1"/>
  </conditionalFormatting>
  <conditionalFormatting sqref="B41">
    <cfRule type="duplicateValues" dxfId="19" priority="14" stopIfTrue="1"/>
  </conditionalFormatting>
  <conditionalFormatting sqref="B41">
    <cfRule type="duplicateValues" dxfId="18" priority="13" stopIfTrue="1"/>
  </conditionalFormatting>
  <conditionalFormatting sqref="B41">
    <cfRule type="duplicateValues" dxfId="17" priority="12" stopIfTrue="1"/>
  </conditionalFormatting>
  <conditionalFormatting sqref="B41">
    <cfRule type="duplicateValues" dxfId="16" priority="11" stopIfTrue="1"/>
  </conditionalFormatting>
  <conditionalFormatting sqref="B41">
    <cfRule type="duplicateValues" dxfId="15" priority="10" stopIfTrue="1"/>
  </conditionalFormatting>
  <conditionalFormatting sqref="B41">
    <cfRule type="duplicateValues" dxfId="14" priority="9" stopIfTrue="1"/>
  </conditionalFormatting>
  <conditionalFormatting sqref="B41">
    <cfRule type="duplicateValues" dxfId="13" priority="8" stopIfTrue="1"/>
  </conditionalFormatting>
  <conditionalFormatting sqref="B41">
    <cfRule type="duplicateValues" dxfId="12" priority="6"/>
    <cfRule type="duplicateValues" dxfId="11" priority="7"/>
  </conditionalFormatting>
  <conditionalFormatting sqref="B41">
    <cfRule type="duplicateValues" dxfId="10" priority="17"/>
  </conditionalFormatting>
  <conditionalFormatting sqref="B41">
    <cfRule type="duplicateValues" dxfId="9" priority="18"/>
  </conditionalFormatting>
  <conditionalFormatting sqref="B41">
    <cfRule type="duplicateValues" dxfId="8" priority="19"/>
    <cfRule type="duplicateValues" dxfId="7" priority="20"/>
    <cfRule type="duplicateValues" dxfId="6" priority="21"/>
    <cfRule type="duplicateValues" dxfId="5" priority="22"/>
  </conditionalFormatting>
  <conditionalFormatting sqref="B41">
    <cfRule type="duplicateValues" dxfId="4" priority="5"/>
  </conditionalFormatting>
  <conditionalFormatting sqref="A42">
    <cfRule type="duplicateValues" dxfId="3" priority="4" stopIfTrue="1"/>
  </conditionalFormatting>
  <conditionalFormatting sqref="A43">
    <cfRule type="duplicateValues" dxfId="2" priority="3" stopIfTrue="1"/>
  </conditionalFormatting>
  <conditionalFormatting sqref="A44">
    <cfRule type="duplicateValues" dxfId="1" priority="2" stopIfTrue="1"/>
  </conditionalFormatting>
  <conditionalFormatting sqref="A45">
    <cfRule type="duplicateValues" dxfId="0" priority="1" stopIfTrue="1"/>
  </conditionalFormatting>
  <dataValidations count="1">
    <dataValidation type="whole" operator="lessThan" allowBlank="1" showInputMessage="1" showErrorMessage="1" sqref="B41">
      <formula1>65535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"/>
  <sheetViews>
    <sheetView workbookViewId="0">
      <selection activeCell="B7" sqref="B7"/>
    </sheetView>
  </sheetViews>
  <sheetFormatPr defaultRowHeight="14.25" x14ac:dyDescent="0.15"/>
  <cols>
    <col min="2" max="2" width="50.75" customWidth="1"/>
  </cols>
  <sheetData>
    <row r="1" spans="2:2" ht="60.75" customHeight="1" x14ac:dyDescent="0.15">
      <c r="B1" s="2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2008-08-31T14:56:14Z</dcterms:created>
  <dcterms:modified xsi:type="dcterms:W3CDTF">2013-08-21T09:49:46Z</dcterms:modified>
</cp:coreProperties>
</file>